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ＳＧＵ公募説明会参加申込みフォーム" sheetId="1" r:id="rId1"/>
  </sheets>
  <definedNames>
    <definedName name="_xlnm.Print_Area" localSheetId="0">'ＳＧＵ公募説明会参加申込みフォーム'!$A$1:$G$23</definedName>
  </definedNames>
  <calcPr fullCalcOnLoad="1"/>
</workbook>
</file>

<file path=xl/sharedStrings.xml><?xml version="1.0" encoding="utf-8"?>
<sst xmlns="http://schemas.openxmlformats.org/spreadsheetml/2006/main" count="18" uniqueCount="18">
  <si>
    <t>所属機関名</t>
  </si>
  <si>
    <t>氏名</t>
  </si>
  <si>
    <t>備考</t>
  </si>
  <si>
    <t>優先順位</t>
  </si>
  <si>
    <t>１位</t>
  </si>
  <si>
    <t>２位</t>
  </si>
  <si>
    <t>３位</t>
  </si>
  <si>
    <t>TEL</t>
  </si>
  <si>
    <t>E-mail</t>
  </si>
  <si>
    <t>４位</t>
  </si>
  <si>
    <t>※ファイル名及びメールの件名を「【参加申込】（大学等名）SGU公募説明会」として、sgu-jsps@jsps.go.jpまで送付願います。</t>
  </si>
  <si>
    <t>所属部署・役職名</t>
  </si>
  <si>
    <t>御質問</t>
  </si>
  <si>
    <t>希望会場</t>
  </si>
  <si>
    <t>タイプＡへの申請予定</t>
  </si>
  <si>
    <t>タイプＢへの申請予定</t>
  </si>
  <si>
    <t>平成２６年度スーパーグローバル大学創成支援公募説明会参加申込みフォーム</t>
  </si>
  <si>
    <t>※申込み可能人数は、１機関につき４名までとなります。なお、参加希望者数に応じて参加者数を調整させていただく場合がありますので御了承ください。</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</si>
</sst>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s>
  <fonts count="42">
    <font>
      <sz val="11"/>
      <name val="ＭＳ Ｐゴシック"/>
      <family val="3"/>
    </font>
    <font>
      <sz val="6"/>
      <name val="ＭＳ Ｐゴシック"/>
      <family val="3"/>
    </font>
    <font>
      <sz val="10"/>
      <name val="ＭＳ Ｐゴシック"/>
      <family val="3"/>
    </font>
    <font>
      <u val="single"/>
      <sz val="11"/>
      <color indexed="12"/>
      <name val="ＭＳ Ｐゴシック"/>
      <family val="3"/>
    </font>
    <font>
      <u val="single"/>
      <sz val="11"/>
      <color indexed="36"/>
      <name val="ＭＳ Ｐゴシック"/>
      <family val="3"/>
    </font>
    <font>
      <sz val="11"/>
      <color indexed="9"/>
      <name val="ＭＳ Ｐゴシック"/>
      <family val="3"/>
    </font>
    <font>
      <b/>
      <sz val="14"/>
      <name val="ＭＳ Ｐ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1"/>
      <color theme="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3"/>
        <bgColor indexed="64"/>
      </patternFill>
    </fill>
    <fill>
      <patternFill patternType="solid">
        <fgColor rgb="FF808080"/>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thin"/>
    </border>
    <border>
      <left style="thin"/>
      <right style="medium"/>
      <top style="medium"/>
      <bottom style="thin"/>
    </border>
    <border>
      <left style="medium"/>
      <right style="thin"/>
      <top style="thin"/>
      <bottom style="dotted"/>
    </border>
    <border>
      <left style="medium"/>
      <right style="thin"/>
      <top style="dotted"/>
      <bottom style="dotted"/>
    </border>
    <border>
      <left style="thin"/>
      <right style="thin"/>
      <top style="dotted"/>
      <bottom style="dotted"/>
    </border>
    <border>
      <left style="medium"/>
      <right style="thin"/>
      <top style="dotted"/>
      <bottom style="medium"/>
    </border>
    <border>
      <left style="thin"/>
      <right style="thin"/>
      <top style="dotted"/>
      <bottom style="medium"/>
    </border>
    <border>
      <left style="thin"/>
      <right style="thin"/>
      <top style="thin"/>
      <bottom style="dotted"/>
    </border>
    <border>
      <left style="thin"/>
      <right style="medium"/>
      <top style="thin"/>
      <bottom style="dotted"/>
    </border>
    <border>
      <left style="thin"/>
      <right style="medium"/>
      <top style="dotted"/>
      <bottom style="dotted"/>
    </border>
    <border>
      <left style="thin"/>
      <right style="medium"/>
      <top style="dotted"/>
      <bottom style="medium"/>
    </border>
    <border>
      <left style="medium"/>
      <right style="thin"/>
      <top style="medium"/>
      <bottom style="thin"/>
    </border>
    <border>
      <left style="medium"/>
      <right style="thin"/>
      <top style="dotted"/>
      <bottom>
        <color indexed="63"/>
      </bottom>
    </border>
    <border>
      <left style="thin"/>
      <right style="thin"/>
      <top style="dotted"/>
      <bottom>
        <color indexed="63"/>
      </bottom>
    </border>
    <border>
      <left style="thin"/>
      <right style="medium"/>
      <top style="dotted"/>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medium"/>
    </border>
    <border>
      <left>
        <color indexed="63"/>
      </left>
      <right style="thin"/>
      <top style="thin"/>
      <bottom style="medium"/>
    </border>
    <border>
      <left style="thin"/>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4" fillId="0" borderId="0" applyNumberFormat="0" applyFill="0" applyBorder="0" applyAlignment="0" applyProtection="0"/>
    <xf numFmtId="0" fontId="39" fillId="32" borderId="0" applyNumberFormat="0" applyBorder="0" applyAlignment="0" applyProtection="0"/>
  </cellStyleXfs>
  <cellXfs count="45">
    <xf numFmtId="0" fontId="0" fillId="0" borderId="0" xfId="0" applyAlignment="1">
      <alignment/>
    </xf>
    <xf numFmtId="176" fontId="0" fillId="0" borderId="0" xfId="0" applyNumberFormat="1" applyAlignment="1">
      <alignment/>
    </xf>
    <xf numFmtId="0" fontId="2" fillId="0" borderId="0" xfId="0" applyFont="1" applyAlignment="1">
      <alignment vertical="center"/>
    </xf>
    <xf numFmtId="0" fontId="2" fillId="0" borderId="0" xfId="0" applyFont="1" applyFill="1" applyAlignment="1">
      <alignment vertical="center"/>
    </xf>
    <xf numFmtId="176" fontId="2" fillId="0" borderId="0" xfId="0" applyNumberFormat="1" applyFont="1" applyAlignment="1">
      <alignment/>
    </xf>
    <xf numFmtId="0" fontId="5" fillId="33" borderId="10" xfId="0" applyFont="1" applyFill="1" applyBorder="1" applyAlignment="1">
      <alignment vertical="center"/>
    </xf>
    <xf numFmtId="0" fontId="5" fillId="33" borderId="11" xfId="0" applyFont="1" applyFill="1" applyBorder="1" applyAlignment="1">
      <alignment vertical="center"/>
    </xf>
    <xf numFmtId="176" fontId="0" fillId="0" borderId="12" xfId="0" applyNumberFormat="1" applyFont="1" applyBorder="1" applyAlignment="1">
      <alignment horizontal="center" vertical="center"/>
    </xf>
    <xf numFmtId="176" fontId="0" fillId="0" borderId="13" xfId="0" applyNumberFormat="1" applyFont="1" applyBorder="1" applyAlignment="1">
      <alignment horizontal="center" vertical="center"/>
    </xf>
    <xf numFmtId="0" fontId="0" fillId="0" borderId="14" xfId="0" applyFont="1" applyBorder="1" applyAlignment="1">
      <alignment vertical="center" wrapText="1"/>
    </xf>
    <xf numFmtId="176" fontId="0" fillId="0" borderId="15" xfId="0" applyNumberFormat="1" applyFont="1" applyBorder="1" applyAlignment="1">
      <alignment horizontal="center" vertical="center"/>
    </xf>
    <xf numFmtId="0" fontId="0" fillId="0" borderId="16" xfId="0" applyFont="1" applyBorder="1" applyAlignment="1">
      <alignment vertical="center" wrapText="1"/>
    </xf>
    <xf numFmtId="0" fontId="0" fillId="0" borderId="17" xfId="0" applyFont="1" applyBorder="1" applyAlignment="1">
      <alignment vertical="center" wrapText="1"/>
    </xf>
    <xf numFmtId="0" fontId="0" fillId="0" borderId="18" xfId="0" applyFont="1" applyBorder="1" applyAlignment="1">
      <alignment vertical="center" wrapText="1"/>
    </xf>
    <xf numFmtId="0" fontId="0" fillId="0" borderId="19" xfId="0" applyFont="1" applyBorder="1" applyAlignment="1">
      <alignment vertical="center" wrapText="1"/>
    </xf>
    <xf numFmtId="0" fontId="0" fillId="0" borderId="20" xfId="0" applyFont="1" applyBorder="1" applyAlignment="1">
      <alignment vertical="center" wrapText="1"/>
    </xf>
    <xf numFmtId="0" fontId="5" fillId="33" borderId="21" xfId="0" applyFont="1" applyFill="1" applyBorder="1" applyAlignment="1">
      <alignment horizontal="center" vertical="center"/>
    </xf>
    <xf numFmtId="0" fontId="40" fillId="0" borderId="0" xfId="0" applyFont="1" applyAlignment="1">
      <alignment/>
    </xf>
    <xf numFmtId="0" fontId="0" fillId="0" borderId="0" xfId="0" applyAlignment="1">
      <alignment vertical="center" wrapText="1"/>
    </xf>
    <xf numFmtId="176" fontId="0" fillId="0" borderId="22" xfId="0" applyNumberFormat="1" applyFont="1" applyBorder="1" applyAlignment="1">
      <alignment horizontal="center" vertical="center"/>
    </xf>
    <xf numFmtId="0" fontId="0" fillId="0" borderId="23" xfId="0" applyFont="1" applyBorder="1" applyAlignment="1">
      <alignment vertical="center" wrapText="1"/>
    </xf>
    <xf numFmtId="0" fontId="0" fillId="0" borderId="24" xfId="0" applyFont="1" applyBorder="1" applyAlignment="1">
      <alignment vertical="center" wrapText="1"/>
    </xf>
    <xf numFmtId="0" fontId="6" fillId="0" borderId="0" xfId="0" applyFont="1" applyAlignment="1">
      <alignment horizontal="center" vertical="center"/>
    </xf>
    <xf numFmtId="176" fontId="41" fillId="34" borderId="25" xfId="0" applyNumberFormat="1" applyFont="1" applyFill="1" applyBorder="1" applyAlignment="1">
      <alignment horizontal="center" vertical="center"/>
    </xf>
    <xf numFmtId="176" fontId="41" fillId="34" borderId="26" xfId="0" applyNumberFormat="1" applyFont="1" applyFill="1" applyBorder="1" applyAlignment="1">
      <alignment horizontal="center" vertical="center"/>
    </xf>
    <xf numFmtId="176" fontId="41" fillId="34" borderId="27" xfId="0" applyNumberFormat="1" applyFont="1" applyFill="1" applyBorder="1" applyAlignment="1">
      <alignment horizontal="center" vertical="center"/>
    </xf>
    <xf numFmtId="0" fontId="0" fillId="0" borderId="28" xfId="0" applyBorder="1" applyAlignment="1">
      <alignment horizontal="left" vertical="top" wrapText="1"/>
    </xf>
    <xf numFmtId="0" fontId="0" fillId="0" borderId="29" xfId="0" applyBorder="1" applyAlignment="1">
      <alignment horizontal="left" vertical="top" wrapText="1"/>
    </xf>
    <xf numFmtId="0" fontId="0" fillId="0" borderId="30" xfId="0" applyBorder="1" applyAlignment="1">
      <alignment horizontal="left" vertical="top" wrapText="1"/>
    </xf>
    <xf numFmtId="0" fontId="0" fillId="0" borderId="31" xfId="0" applyBorder="1" applyAlignment="1">
      <alignment horizontal="left" vertical="top" wrapText="1"/>
    </xf>
    <xf numFmtId="0" fontId="0" fillId="0" borderId="0" xfId="0" applyBorder="1" applyAlignment="1">
      <alignment horizontal="left" vertical="top" wrapText="1"/>
    </xf>
    <xf numFmtId="0" fontId="0" fillId="0" borderId="32" xfId="0" applyBorder="1" applyAlignment="1">
      <alignment horizontal="left" vertical="top" wrapText="1"/>
    </xf>
    <xf numFmtId="0" fontId="0" fillId="0" borderId="33" xfId="0" applyBorder="1" applyAlignment="1">
      <alignment horizontal="left" vertical="top" wrapText="1"/>
    </xf>
    <xf numFmtId="0" fontId="0" fillId="0" borderId="34" xfId="0" applyBorder="1" applyAlignment="1">
      <alignment horizontal="left" vertical="top" wrapText="1"/>
    </xf>
    <xf numFmtId="0" fontId="0" fillId="0" borderId="35" xfId="0" applyBorder="1" applyAlignment="1">
      <alignment horizontal="left" vertical="top" wrapText="1"/>
    </xf>
    <xf numFmtId="176" fontId="41" fillId="34" borderId="21" xfId="0" applyNumberFormat="1" applyFont="1" applyFill="1" applyBorder="1" applyAlignment="1">
      <alignment horizontal="center" vertical="center"/>
    </xf>
    <xf numFmtId="176" fontId="41" fillId="34" borderId="10" xfId="0" applyNumberFormat="1" applyFont="1" applyFill="1" applyBorder="1" applyAlignment="1">
      <alignment horizontal="center" vertical="center"/>
    </xf>
    <xf numFmtId="0" fontId="41" fillId="34" borderId="10" xfId="0" applyFont="1" applyFill="1" applyBorder="1" applyAlignment="1">
      <alignment horizontal="center" vertical="center"/>
    </xf>
    <xf numFmtId="0" fontId="0" fillId="0" borderId="36" xfId="0" applyBorder="1" applyAlignment="1">
      <alignment horizontal="center" vertical="center" wrapText="1"/>
    </xf>
    <xf numFmtId="0" fontId="0" fillId="0" borderId="37" xfId="0" applyBorder="1" applyAlignment="1">
      <alignment horizontal="center" vertical="center" wrapText="1"/>
    </xf>
    <xf numFmtId="0" fontId="41" fillId="34" borderId="38" xfId="0" applyFont="1" applyFill="1" applyBorder="1" applyAlignment="1">
      <alignment horizontal="center" vertical="center"/>
    </xf>
    <xf numFmtId="0" fontId="41" fillId="34" borderId="39" xfId="0" applyFont="1" applyFill="1" applyBorder="1" applyAlignment="1">
      <alignment horizontal="center" vertical="center"/>
    </xf>
    <xf numFmtId="176" fontId="2" fillId="0" borderId="40" xfId="0" applyNumberFormat="1" applyFont="1" applyBorder="1" applyAlignment="1">
      <alignment horizontal="center" vertical="center" wrapText="1" shrinkToFit="1"/>
    </xf>
    <xf numFmtId="176" fontId="2" fillId="0" borderId="37" xfId="0" applyNumberFormat="1" applyFont="1" applyBorder="1" applyAlignment="1">
      <alignment horizontal="center" vertical="center" wrapText="1" shrinkToFit="1"/>
    </xf>
    <xf numFmtId="0" fontId="0" fillId="0" borderId="41" xfId="0"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243"/>
  <sheetViews>
    <sheetView tabSelected="1" view="pageBreakPreview" zoomScaleSheetLayoutView="100" workbookViewId="0" topLeftCell="A1">
      <selection activeCell="B10" sqref="B10"/>
    </sheetView>
  </sheetViews>
  <sheetFormatPr defaultColWidth="9.00390625" defaultRowHeight="13.5"/>
  <cols>
    <col min="1" max="1" width="8.75390625" style="0" customWidth="1"/>
    <col min="2" max="2" width="25.00390625" style="0" customWidth="1"/>
    <col min="3" max="3" width="26.25390625" style="0" customWidth="1"/>
    <col min="4" max="5" width="18.75390625" style="0" customWidth="1"/>
    <col min="6" max="6" width="26.25390625" style="0" customWidth="1"/>
    <col min="7" max="7" width="18.125" style="0" customWidth="1"/>
  </cols>
  <sheetData>
    <row r="1" spans="1:7" ht="23.25" customHeight="1">
      <c r="A1" s="22" t="s">
        <v>16</v>
      </c>
      <c r="B1" s="22"/>
      <c r="C1" s="22"/>
      <c r="D1" s="22"/>
      <c r="E1" s="22"/>
      <c r="F1" s="22"/>
      <c r="G1" s="22"/>
    </row>
    <row r="3" ht="13.5">
      <c r="A3" s="17" t="s">
        <v>17</v>
      </c>
    </row>
    <row r="4" ht="13.5">
      <c r="A4" s="17" t="s">
        <v>10</v>
      </c>
    </row>
    <row r="5" ht="14.25" thickBot="1"/>
    <row r="6" spans="1:6" ht="22.5" customHeight="1">
      <c r="A6" s="35" t="s">
        <v>13</v>
      </c>
      <c r="B6" s="36"/>
      <c r="C6" s="37" t="s">
        <v>14</v>
      </c>
      <c r="D6" s="37"/>
      <c r="E6" s="40" t="s">
        <v>15</v>
      </c>
      <c r="F6" s="41"/>
    </row>
    <row r="7" spans="1:6" ht="29.25" customHeight="1" thickBot="1">
      <c r="A7" s="42"/>
      <c r="B7" s="43"/>
      <c r="C7" s="38"/>
      <c r="D7" s="39"/>
      <c r="E7" s="38"/>
      <c r="F7" s="44"/>
    </row>
    <row r="8" ht="14.25" thickBot="1">
      <c r="A8" s="1"/>
    </row>
    <row r="9" spans="1:7" s="3" customFormat="1" ht="22.5" customHeight="1">
      <c r="A9" s="16" t="s">
        <v>3</v>
      </c>
      <c r="B9" s="5" t="s">
        <v>0</v>
      </c>
      <c r="C9" s="5" t="s">
        <v>11</v>
      </c>
      <c r="D9" s="5" t="s">
        <v>1</v>
      </c>
      <c r="E9" s="5" t="s">
        <v>7</v>
      </c>
      <c r="F9" s="5" t="s">
        <v>8</v>
      </c>
      <c r="G9" s="6" t="s">
        <v>2</v>
      </c>
    </row>
    <row r="10" spans="1:7" s="2" customFormat="1" ht="30" customHeight="1">
      <c r="A10" s="7" t="s">
        <v>4</v>
      </c>
      <c r="B10" s="12"/>
      <c r="C10" s="12"/>
      <c r="D10" s="12"/>
      <c r="E10" s="12"/>
      <c r="F10" s="18"/>
      <c r="G10" s="13"/>
    </row>
    <row r="11" spans="1:7" s="2" customFormat="1" ht="30" customHeight="1">
      <c r="A11" s="8" t="s">
        <v>5</v>
      </c>
      <c r="B11" s="9"/>
      <c r="C11" s="9"/>
      <c r="D11" s="9"/>
      <c r="E11" s="9"/>
      <c r="F11" s="9"/>
      <c r="G11" s="14"/>
    </row>
    <row r="12" spans="1:7" s="2" customFormat="1" ht="30" customHeight="1">
      <c r="A12" s="19" t="s">
        <v>6</v>
      </c>
      <c r="B12" s="20"/>
      <c r="C12" s="20"/>
      <c r="D12" s="20"/>
      <c r="E12" s="20"/>
      <c r="F12" s="20"/>
      <c r="G12" s="21"/>
    </row>
    <row r="13" spans="1:7" s="2" customFormat="1" ht="30" customHeight="1" thickBot="1">
      <c r="A13" s="10" t="s">
        <v>9</v>
      </c>
      <c r="B13" s="11"/>
      <c r="C13" s="11"/>
      <c r="D13" s="11"/>
      <c r="E13" s="11"/>
      <c r="F13" s="11"/>
      <c r="G13" s="15"/>
    </row>
    <row r="14" ht="14.25" thickBot="1">
      <c r="A14" s="4"/>
    </row>
    <row r="15" spans="1:7" ht="22.5" customHeight="1">
      <c r="A15" s="23" t="s">
        <v>12</v>
      </c>
      <c r="B15" s="26"/>
      <c r="C15" s="27"/>
      <c r="D15" s="27"/>
      <c r="E15" s="27"/>
      <c r="F15" s="27"/>
      <c r="G15" s="28"/>
    </row>
    <row r="16" spans="1:7" ht="22.5" customHeight="1">
      <c r="A16" s="24"/>
      <c r="B16" s="29"/>
      <c r="C16" s="30"/>
      <c r="D16" s="30"/>
      <c r="E16" s="30"/>
      <c r="F16" s="30"/>
      <c r="G16" s="31"/>
    </row>
    <row r="17" spans="1:7" ht="22.5" customHeight="1">
      <c r="A17" s="24"/>
      <c r="B17" s="29"/>
      <c r="C17" s="30"/>
      <c r="D17" s="30"/>
      <c r="E17" s="30"/>
      <c r="F17" s="30"/>
      <c r="G17" s="31"/>
    </row>
    <row r="18" spans="1:7" ht="22.5" customHeight="1">
      <c r="A18" s="24"/>
      <c r="B18" s="29"/>
      <c r="C18" s="30"/>
      <c r="D18" s="30"/>
      <c r="E18" s="30"/>
      <c r="F18" s="30"/>
      <c r="G18" s="31"/>
    </row>
    <row r="19" spans="1:7" ht="22.5" customHeight="1">
      <c r="A19" s="24"/>
      <c r="B19" s="29"/>
      <c r="C19" s="30"/>
      <c r="D19" s="30"/>
      <c r="E19" s="30"/>
      <c r="F19" s="30"/>
      <c r="G19" s="31"/>
    </row>
    <row r="20" spans="1:7" ht="22.5" customHeight="1">
      <c r="A20" s="24"/>
      <c r="B20" s="29"/>
      <c r="C20" s="30"/>
      <c r="D20" s="30"/>
      <c r="E20" s="30"/>
      <c r="F20" s="30"/>
      <c r="G20" s="31"/>
    </row>
    <row r="21" spans="1:7" ht="22.5" customHeight="1">
      <c r="A21" s="24"/>
      <c r="B21" s="29"/>
      <c r="C21" s="30"/>
      <c r="D21" s="30"/>
      <c r="E21" s="30"/>
      <c r="F21" s="30"/>
      <c r="G21" s="31"/>
    </row>
    <row r="22" spans="1:7" ht="13.5" customHeight="1" thickBot="1">
      <c r="A22" s="25"/>
      <c r="B22" s="32"/>
      <c r="C22" s="33"/>
      <c r="D22" s="33"/>
      <c r="E22" s="33"/>
      <c r="F22" s="33"/>
      <c r="G22" s="34"/>
    </row>
    <row r="23" ht="13.5">
      <c r="A23" s="1"/>
    </row>
    <row r="24" ht="13.5">
      <c r="A24" s="1"/>
    </row>
    <row r="25" ht="13.5">
      <c r="A25" s="1"/>
    </row>
    <row r="26" ht="13.5">
      <c r="A26" s="1"/>
    </row>
    <row r="27" ht="13.5">
      <c r="A27" s="1"/>
    </row>
    <row r="28" ht="13.5">
      <c r="A28" s="1"/>
    </row>
    <row r="29" ht="13.5">
      <c r="A29" s="1"/>
    </row>
    <row r="30" ht="13.5">
      <c r="A30" s="1"/>
    </row>
    <row r="31" ht="13.5">
      <c r="A31" s="1"/>
    </row>
    <row r="32" ht="13.5">
      <c r="A32" s="1"/>
    </row>
    <row r="33" ht="13.5">
      <c r="A33" s="1"/>
    </row>
    <row r="34" ht="13.5">
      <c r="A34" s="1"/>
    </row>
    <row r="35" ht="13.5">
      <c r="A35" s="1"/>
    </row>
    <row r="36" ht="13.5">
      <c r="A36" s="1"/>
    </row>
    <row r="37" ht="13.5">
      <c r="A37" s="1"/>
    </row>
    <row r="38" ht="13.5">
      <c r="A38" s="1"/>
    </row>
    <row r="39" ht="13.5">
      <c r="A39" s="1"/>
    </row>
    <row r="40" ht="13.5">
      <c r="A40" s="1"/>
    </row>
    <row r="41" ht="13.5">
      <c r="A41" s="1"/>
    </row>
    <row r="42" ht="13.5">
      <c r="A42" s="1"/>
    </row>
    <row r="43" ht="13.5">
      <c r="A43" s="1"/>
    </row>
    <row r="44" ht="13.5">
      <c r="A44" s="1"/>
    </row>
    <row r="45" ht="13.5">
      <c r="A45" s="1"/>
    </row>
    <row r="46" ht="13.5">
      <c r="A46" s="1"/>
    </row>
    <row r="47" ht="13.5">
      <c r="A47" s="1"/>
    </row>
    <row r="48" ht="13.5">
      <c r="A48" s="1"/>
    </row>
    <row r="49" ht="13.5">
      <c r="A49" s="1"/>
    </row>
    <row r="50" ht="13.5">
      <c r="A50" s="1"/>
    </row>
    <row r="51" ht="13.5">
      <c r="A51" s="1"/>
    </row>
    <row r="52" ht="13.5">
      <c r="A52" s="1"/>
    </row>
    <row r="53" ht="13.5">
      <c r="A53" s="1"/>
    </row>
    <row r="54" ht="13.5">
      <c r="A54" s="1"/>
    </row>
    <row r="55" ht="13.5">
      <c r="A55" s="1"/>
    </row>
    <row r="56" ht="13.5">
      <c r="A56" s="1"/>
    </row>
    <row r="57" ht="13.5">
      <c r="A57" s="1"/>
    </row>
    <row r="58" ht="13.5">
      <c r="A58" s="1"/>
    </row>
    <row r="59" ht="13.5">
      <c r="A59" s="1"/>
    </row>
    <row r="60" ht="13.5">
      <c r="A60" s="1"/>
    </row>
    <row r="61" ht="13.5">
      <c r="A61" s="1"/>
    </row>
    <row r="62" ht="13.5">
      <c r="A62" s="1"/>
    </row>
    <row r="63" ht="13.5">
      <c r="A63" s="1"/>
    </row>
    <row r="64" ht="13.5">
      <c r="A64" s="1"/>
    </row>
    <row r="65" ht="13.5">
      <c r="A65" s="1"/>
    </row>
    <row r="66" ht="13.5">
      <c r="A66" s="1"/>
    </row>
    <row r="67" ht="13.5">
      <c r="A67" s="1"/>
    </row>
    <row r="68" ht="13.5">
      <c r="A68" s="1"/>
    </row>
    <row r="69" ht="13.5">
      <c r="A69" s="1"/>
    </row>
    <row r="70" ht="13.5">
      <c r="A70" s="1"/>
    </row>
    <row r="71" ht="13.5">
      <c r="A71" s="1"/>
    </row>
    <row r="72" ht="13.5">
      <c r="A72" s="1"/>
    </row>
    <row r="73" ht="13.5">
      <c r="A73" s="1"/>
    </row>
    <row r="74" ht="13.5">
      <c r="A74" s="1"/>
    </row>
    <row r="75" ht="13.5">
      <c r="A75" s="1"/>
    </row>
    <row r="76" ht="13.5">
      <c r="A76" s="1"/>
    </row>
    <row r="77" ht="13.5">
      <c r="A77" s="1"/>
    </row>
    <row r="78" ht="13.5">
      <c r="A78" s="1"/>
    </row>
    <row r="79" ht="13.5">
      <c r="A79" s="1"/>
    </row>
    <row r="80" ht="13.5">
      <c r="A80" s="1"/>
    </row>
    <row r="81" ht="13.5">
      <c r="A81" s="1"/>
    </row>
    <row r="82" ht="13.5">
      <c r="A82" s="1"/>
    </row>
    <row r="83" ht="13.5">
      <c r="A83" s="1"/>
    </row>
    <row r="84" ht="13.5">
      <c r="A84" s="1"/>
    </row>
    <row r="85" ht="13.5">
      <c r="A85" s="1"/>
    </row>
    <row r="86" ht="13.5">
      <c r="A86" s="1"/>
    </row>
    <row r="87" ht="13.5">
      <c r="A87" s="1"/>
    </row>
    <row r="88" ht="13.5">
      <c r="A88" s="1"/>
    </row>
    <row r="89" ht="13.5">
      <c r="A89" s="1"/>
    </row>
    <row r="90" ht="13.5">
      <c r="A90" s="1"/>
    </row>
    <row r="91" ht="13.5">
      <c r="A91" s="1"/>
    </row>
    <row r="92" ht="13.5">
      <c r="A92" s="1"/>
    </row>
    <row r="93" ht="13.5">
      <c r="A93" s="1"/>
    </row>
    <row r="94" ht="13.5">
      <c r="A94" s="1"/>
    </row>
    <row r="95" ht="13.5">
      <c r="A95" s="1"/>
    </row>
    <row r="96" ht="13.5">
      <c r="A96" s="1"/>
    </row>
    <row r="97" ht="13.5">
      <c r="A97" s="1"/>
    </row>
    <row r="98" ht="13.5">
      <c r="A98" s="1"/>
    </row>
    <row r="99" ht="13.5">
      <c r="A99" s="1"/>
    </row>
    <row r="100" ht="13.5">
      <c r="A100" s="1"/>
    </row>
    <row r="101" ht="13.5">
      <c r="A101" s="1"/>
    </row>
    <row r="102" ht="13.5">
      <c r="A102" s="1"/>
    </row>
    <row r="103" ht="13.5">
      <c r="A103" s="1"/>
    </row>
    <row r="104" ht="13.5">
      <c r="A104" s="1"/>
    </row>
    <row r="105" ht="13.5">
      <c r="A105" s="1"/>
    </row>
    <row r="106" ht="13.5">
      <c r="A106" s="1"/>
    </row>
    <row r="107" ht="13.5">
      <c r="A107" s="1"/>
    </row>
    <row r="108" ht="13.5">
      <c r="A108" s="1"/>
    </row>
    <row r="109" ht="13.5">
      <c r="A109" s="1"/>
    </row>
    <row r="110" ht="13.5">
      <c r="A110" s="1"/>
    </row>
    <row r="111" ht="13.5">
      <c r="A111" s="1"/>
    </row>
    <row r="112" ht="13.5">
      <c r="A112" s="1"/>
    </row>
    <row r="113" ht="13.5">
      <c r="A113" s="1"/>
    </row>
    <row r="114" ht="13.5">
      <c r="A114" s="1"/>
    </row>
    <row r="115" ht="13.5">
      <c r="A115" s="1"/>
    </row>
    <row r="116" ht="13.5">
      <c r="A116" s="1"/>
    </row>
    <row r="117" ht="13.5">
      <c r="A117" s="1"/>
    </row>
    <row r="118" ht="13.5">
      <c r="A118" s="1"/>
    </row>
    <row r="119" ht="13.5">
      <c r="A119" s="1"/>
    </row>
    <row r="120" ht="13.5">
      <c r="A120" s="1"/>
    </row>
    <row r="121" ht="13.5">
      <c r="A121" s="1"/>
    </row>
    <row r="122" ht="13.5">
      <c r="A122" s="1"/>
    </row>
    <row r="123" ht="13.5">
      <c r="A123" s="1"/>
    </row>
    <row r="124" ht="13.5">
      <c r="A124" s="1"/>
    </row>
    <row r="125" ht="13.5">
      <c r="A125" s="1"/>
    </row>
    <row r="126" ht="13.5">
      <c r="A126" s="1"/>
    </row>
    <row r="127" ht="13.5">
      <c r="A127" s="1"/>
    </row>
    <row r="128" ht="13.5">
      <c r="A128" s="1"/>
    </row>
    <row r="129" ht="13.5">
      <c r="A129" s="1"/>
    </row>
    <row r="130" ht="13.5">
      <c r="A130" s="1"/>
    </row>
    <row r="131" ht="13.5">
      <c r="A131" s="1"/>
    </row>
    <row r="132" ht="13.5">
      <c r="A132" s="1"/>
    </row>
    <row r="133" ht="13.5">
      <c r="A133" s="1"/>
    </row>
    <row r="134" ht="13.5">
      <c r="A134" s="1"/>
    </row>
    <row r="135" ht="13.5">
      <c r="A135" s="1"/>
    </row>
    <row r="136" ht="13.5">
      <c r="A136" s="1"/>
    </row>
    <row r="137" ht="13.5">
      <c r="A137" s="1"/>
    </row>
    <row r="138" ht="13.5">
      <c r="A138" s="1"/>
    </row>
    <row r="139" ht="13.5">
      <c r="A139" s="1"/>
    </row>
    <row r="140" ht="13.5">
      <c r="A140" s="1"/>
    </row>
    <row r="141" ht="13.5">
      <c r="A141" s="1"/>
    </row>
    <row r="142" ht="13.5">
      <c r="A142" s="1"/>
    </row>
    <row r="143" ht="13.5">
      <c r="A143" s="1"/>
    </row>
    <row r="144" ht="13.5">
      <c r="A144" s="1"/>
    </row>
    <row r="145" ht="13.5">
      <c r="A145" s="1"/>
    </row>
    <row r="146" ht="13.5">
      <c r="A146" s="1"/>
    </row>
    <row r="147" ht="13.5">
      <c r="A147" s="1"/>
    </row>
    <row r="148" ht="13.5">
      <c r="A148" s="1"/>
    </row>
    <row r="149" ht="13.5">
      <c r="A149" s="1"/>
    </row>
    <row r="150" ht="13.5">
      <c r="A150" s="1"/>
    </row>
    <row r="151" ht="13.5">
      <c r="A151" s="1"/>
    </row>
    <row r="152" ht="13.5">
      <c r="A152" s="1"/>
    </row>
    <row r="153" ht="13.5">
      <c r="A153" s="1"/>
    </row>
    <row r="154" ht="13.5">
      <c r="A154" s="1"/>
    </row>
    <row r="155" ht="13.5">
      <c r="A155" s="1"/>
    </row>
    <row r="156" ht="13.5">
      <c r="A156" s="1"/>
    </row>
    <row r="157" ht="13.5">
      <c r="A157" s="1"/>
    </row>
    <row r="158" ht="13.5">
      <c r="A158" s="1"/>
    </row>
    <row r="159" ht="13.5">
      <c r="A159" s="1"/>
    </row>
    <row r="160" ht="13.5">
      <c r="A160" s="1"/>
    </row>
    <row r="161" ht="13.5">
      <c r="A161" s="1"/>
    </row>
    <row r="162" ht="13.5">
      <c r="A162" s="1"/>
    </row>
    <row r="163" ht="13.5">
      <c r="A163" s="1"/>
    </row>
    <row r="164" ht="13.5">
      <c r="A164" s="1"/>
    </row>
    <row r="165" ht="13.5">
      <c r="A165" s="1"/>
    </row>
    <row r="166" ht="13.5">
      <c r="A166" s="1"/>
    </row>
    <row r="167" ht="13.5">
      <c r="A167" s="1"/>
    </row>
    <row r="168" ht="13.5">
      <c r="A168" s="1"/>
    </row>
    <row r="169" ht="13.5">
      <c r="A169" s="1"/>
    </row>
    <row r="170" ht="13.5">
      <c r="A170" s="1"/>
    </row>
    <row r="171" ht="13.5">
      <c r="A171" s="1"/>
    </row>
    <row r="172" ht="13.5">
      <c r="A172" s="1"/>
    </row>
    <row r="173" ht="13.5">
      <c r="A173" s="1"/>
    </row>
    <row r="174" ht="13.5">
      <c r="A174" s="1"/>
    </row>
    <row r="175" ht="13.5">
      <c r="A175" s="1"/>
    </row>
    <row r="176" ht="13.5">
      <c r="A176" s="1"/>
    </row>
    <row r="177" ht="13.5">
      <c r="A177" s="1"/>
    </row>
    <row r="178" ht="13.5">
      <c r="A178" s="1"/>
    </row>
    <row r="179" ht="13.5">
      <c r="A179" s="1"/>
    </row>
    <row r="180" ht="13.5">
      <c r="A180" s="1"/>
    </row>
    <row r="181" ht="13.5">
      <c r="A181" s="1"/>
    </row>
    <row r="182" ht="13.5">
      <c r="A182" s="1"/>
    </row>
    <row r="183" ht="13.5">
      <c r="A183" s="1"/>
    </row>
    <row r="184" ht="13.5">
      <c r="A184" s="1"/>
    </row>
    <row r="185" ht="13.5">
      <c r="A185" s="1"/>
    </row>
    <row r="186" ht="13.5">
      <c r="A186" s="1"/>
    </row>
    <row r="187" ht="13.5">
      <c r="A187" s="1"/>
    </row>
    <row r="188" ht="13.5">
      <c r="A188" s="1"/>
    </row>
    <row r="189" ht="13.5">
      <c r="A189" s="1"/>
    </row>
    <row r="190" ht="13.5">
      <c r="A190" s="1"/>
    </row>
    <row r="191" ht="13.5">
      <c r="A191" s="1"/>
    </row>
    <row r="192" ht="13.5">
      <c r="A192" s="1"/>
    </row>
    <row r="193" ht="13.5">
      <c r="A193" s="1"/>
    </row>
    <row r="194" ht="13.5">
      <c r="A194" s="1"/>
    </row>
    <row r="195" ht="13.5">
      <c r="A195" s="1"/>
    </row>
    <row r="196" ht="13.5">
      <c r="A196" s="1"/>
    </row>
    <row r="197" ht="13.5">
      <c r="A197" s="1"/>
    </row>
    <row r="198" ht="13.5">
      <c r="A198" s="1"/>
    </row>
    <row r="199" ht="13.5">
      <c r="A199" s="1"/>
    </row>
    <row r="200" ht="13.5">
      <c r="A200" s="1"/>
    </row>
    <row r="201" ht="13.5">
      <c r="A201" s="1"/>
    </row>
    <row r="202" ht="13.5">
      <c r="A202" s="1"/>
    </row>
    <row r="203" ht="13.5">
      <c r="A203" s="1"/>
    </row>
    <row r="204" ht="13.5">
      <c r="A204" s="1"/>
    </row>
    <row r="205" ht="13.5">
      <c r="A205" s="1"/>
    </row>
    <row r="206" ht="13.5">
      <c r="A206" s="1"/>
    </row>
    <row r="207" ht="13.5">
      <c r="A207" s="1"/>
    </row>
    <row r="208" ht="13.5">
      <c r="A208" s="1"/>
    </row>
    <row r="209" ht="13.5">
      <c r="A209" s="1"/>
    </row>
    <row r="210" ht="13.5">
      <c r="A210" s="1"/>
    </row>
    <row r="211" ht="13.5">
      <c r="A211" s="1"/>
    </row>
    <row r="212" ht="13.5">
      <c r="A212" s="1"/>
    </row>
    <row r="213" ht="13.5">
      <c r="A213" s="1"/>
    </row>
    <row r="214" ht="13.5">
      <c r="A214" s="1"/>
    </row>
    <row r="215" ht="13.5">
      <c r="A215" s="1"/>
    </row>
    <row r="216" ht="13.5">
      <c r="A216" s="1"/>
    </row>
    <row r="217" ht="13.5">
      <c r="A217" s="1"/>
    </row>
    <row r="218" ht="13.5">
      <c r="A218" s="1"/>
    </row>
    <row r="219" ht="13.5">
      <c r="A219" s="1"/>
    </row>
    <row r="220" ht="13.5">
      <c r="A220" s="1"/>
    </row>
    <row r="221" ht="13.5">
      <c r="A221" s="1"/>
    </row>
    <row r="222" ht="13.5">
      <c r="A222" s="1"/>
    </row>
    <row r="223" ht="13.5">
      <c r="A223" s="1"/>
    </row>
    <row r="224" ht="13.5">
      <c r="A224" s="1"/>
    </row>
    <row r="225" ht="13.5">
      <c r="A225" s="1"/>
    </row>
    <row r="226" ht="13.5">
      <c r="A226" s="1"/>
    </row>
    <row r="227" ht="13.5">
      <c r="A227" s="1"/>
    </row>
    <row r="228" ht="13.5">
      <c r="A228" s="1"/>
    </row>
    <row r="229" ht="13.5">
      <c r="A229" s="1"/>
    </row>
    <row r="230" ht="13.5">
      <c r="A230" s="1"/>
    </row>
    <row r="231" ht="13.5">
      <c r="A231" s="1"/>
    </row>
    <row r="232" ht="13.5">
      <c r="A232" s="1"/>
    </row>
    <row r="233" ht="13.5">
      <c r="A233" s="1"/>
    </row>
    <row r="234" ht="13.5">
      <c r="A234" s="1"/>
    </row>
    <row r="235" ht="13.5">
      <c r="A235" s="1"/>
    </row>
    <row r="236" ht="13.5">
      <c r="A236" s="1"/>
    </row>
    <row r="237" ht="13.5">
      <c r="A237" s="1"/>
    </row>
    <row r="238" ht="13.5">
      <c r="A238" s="1"/>
    </row>
    <row r="239" ht="13.5">
      <c r="A239" s="1"/>
    </row>
    <row r="240" ht="13.5">
      <c r="A240" s="1"/>
    </row>
    <row r="241" ht="13.5">
      <c r="A241" s="1"/>
    </row>
    <row r="242" ht="13.5">
      <c r="A242" s="1"/>
    </row>
    <row r="243" ht="13.5">
      <c r="A243" s="1"/>
    </row>
  </sheetData>
  <sheetProtection/>
  <mergeCells count="9">
    <mergeCell ref="A1:G1"/>
    <mergeCell ref="A15:A22"/>
    <mergeCell ref="B15:G22"/>
    <mergeCell ref="A6:B6"/>
    <mergeCell ref="C6:D6"/>
    <mergeCell ref="C7:D7"/>
    <mergeCell ref="E6:F6"/>
    <mergeCell ref="A7:B7"/>
    <mergeCell ref="E7:F7"/>
  </mergeCells>
  <dataValidations count="2">
    <dataValidation type="list" allowBlank="1" showInputMessage="1" showErrorMessage="1" sqref="A7:B7">
      <formula1>"東京　平成26年4月22日（火）13:30-15:30,大阪　平成26年4月18日（金）14:00-16:00"</formula1>
    </dataValidation>
    <dataValidation type="list" allowBlank="1" showInputMessage="1" showErrorMessage="1" sqref="C7:F7">
      <formula1>"申請予定,検討中,申請予定無し"</formula1>
    </dataValidation>
  </dataValidations>
  <printOptions/>
  <pageMargins left="0.3937007874015748" right="0.3937007874015748" top="0.984251968503937" bottom="0.984251968503937" header="0.5118110236220472" footer="0.5118110236220472"/>
  <pageSetup horizontalDpi="300" verticalDpi="300" orientation="landscape" paperSize="9" r:id="rId1"/>
  <headerFooter alignWithMargins="0">
    <oddHeader>&amp;L&amp;14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独立行政法人 日本学術振興会</dc:creator>
  <cp:keywords/>
  <dc:description/>
  <cp:lastModifiedBy>独立行政法人　日本学術振興会</cp:lastModifiedBy>
  <cp:lastPrinted>2014-04-07T15:43:37Z</cp:lastPrinted>
  <dcterms:created xsi:type="dcterms:W3CDTF">1997-01-08T22:48:59Z</dcterms:created>
  <dcterms:modified xsi:type="dcterms:W3CDTF">2014-04-07T18:10:21Z</dcterms:modified>
  <cp:category/>
  <cp:version/>
  <cp:contentType/>
  <cp:contentStatus/>
</cp:coreProperties>
</file>