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8.xml" ContentType="application/vnd.openxmlformats-officedocument.spreadsheetml.revisionLog+xml"/>
  <Override PartName="/xl/revisions/revisionLog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4700" windowHeight="8805"/>
  </bookViews>
  <sheets>
    <sheet name="提出カード" sheetId="1" r:id="rId1"/>
  </sheets>
  <definedNames>
    <definedName name="_xlnm.Print_Area" localSheetId="0">提出カード!$A$1:$F$19</definedName>
    <definedName name="_xlnm.Print_Titles" localSheetId="0">提出カード!$A:$C</definedName>
    <definedName name="Z_7F3B7552_61C9_4355_8B67_D668244641FC_.wvu.PrintArea" localSheetId="0" hidden="1">提出カード!$A$1:$F$19</definedName>
    <definedName name="Z_7F3B7552_61C9_4355_8B67_D668244641FC_.wvu.PrintTitles" localSheetId="0" hidden="1">提出カード!$A:$C</definedName>
  </definedNames>
  <calcPr calcId="145621"/>
  <customWorkbookViews>
    <customWorkbookView name="独立行政法人　日本学術振興会 - 個人用ビュー" guid="{7F3B7552-61C9-4355-8B67-D668244641FC}" mergeInterval="0" personalView="1" maximized="1" windowWidth="1916" windowHeight="846" activeSheetId="1"/>
  </customWorkbookViews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<sst xmlns="http://schemas.openxmlformats.org/spreadsheetml/2006/main" count="25" uniqueCount="19">
  <si>
    <t xml:space="preserve"> 件</t>
    <rPh sb="1" eb="2">
      <t>ケン</t>
    </rPh>
    <phoneticPr fontId="1"/>
  </si>
  <si>
    <t>郵便番号：</t>
    <rPh sb="0" eb="2">
      <t>ユウビン</t>
    </rPh>
    <rPh sb="2" eb="4">
      <t>バンゴウ</t>
    </rPh>
    <phoneticPr fontId="1"/>
  </si>
  <si>
    <t>住　　　所：</t>
    <rPh sb="0" eb="1">
      <t>ジュウ</t>
    </rPh>
    <rPh sb="4" eb="5">
      <t>トコロ</t>
    </rPh>
    <phoneticPr fontId="1"/>
  </si>
  <si>
    <t>電話番号：</t>
    <rPh sb="0" eb="1">
      <t>デン</t>
    </rPh>
    <rPh sb="1" eb="2">
      <t>ハナシ</t>
    </rPh>
    <rPh sb="2" eb="3">
      <t>バン</t>
    </rPh>
    <rPh sb="3" eb="4">
      <t>ゴウ</t>
    </rPh>
    <phoneticPr fontId="1"/>
  </si>
  <si>
    <t>ＦＡＸ番号：</t>
    <rPh sb="3" eb="4">
      <t>バン</t>
    </rPh>
    <rPh sb="4" eb="5">
      <t>ゴウ</t>
    </rPh>
    <phoneticPr fontId="1"/>
  </si>
  <si>
    <t>1.機 関 名</t>
    <rPh sb="2" eb="3">
      <t>キ</t>
    </rPh>
    <rPh sb="4" eb="5">
      <t>セキ</t>
    </rPh>
    <rPh sb="6" eb="7">
      <t>メイ</t>
    </rPh>
    <phoneticPr fontId="1"/>
  </si>
  <si>
    <t>2.機関番号</t>
    <rPh sb="2" eb="4">
      <t>キカン</t>
    </rPh>
    <rPh sb="4" eb="6">
      <t>バンゴウ</t>
    </rPh>
    <phoneticPr fontId="1"/>
  </si>
  <si>
    <t>e-mail：</t>
    <phoneticPr fontId="1"/>
  </si>
  <si>
    <t>オールラウンド型</t>
    <rPh sb="7" eb="8">
      <t>ガタ</t>
    </rPh>
    <phoneticPr fontId="1"/>
  </si>
  <si>
    <t>オンリーワン型</t>
    <rPh sb="6" eb="7">
      <t>ガタ</t>
    </rPh>
    <phoneticPr fontId="1"/>
  </si>
  <si>
    <t>複合領域型（横断的テーマ）</t>
    <rPh sb="0" eb="2">
      <t>フクゴウ</t>
    </rPh>
    <rPh sb="2" eb="4">
      <t>リョウイキ</t>
    </rPh>
    <rPh sb="4" eb="5">
      <t>ガタ</t>
    </rPh>
    <rPh sb="6" eb="9">
      <t>オウダンテキ</t>
    </rPh>
    <phoneticPr fontId="1"/>
  </si>
  <si>
    <t>3.提出件数</t>
    <rPh sb="2" eb="4">
      <t>テイシュツ</t>
    </rPh>
    <rPh sb="4" eb="6">
      <t>ケンスウ</t>
    </rPh>
    <phoneticPr fontId="1"/>
  </si>
  <si>
    <t>4.事務担当者連絡先</t>
    <rPh sb="2" eb="4">
      <t>ジム</t>
    </rPh>
    <rPh sb="4" eb="7">
      <t>タントウシャ</t>
    </rPh>
    <rPh sb="7" eb="10">
      <t>レンラクサキ</t>
    </rPh>
    <phoneticPr fontId="1"/>
  </si>
  <si>
    <t>複合領域型（物質）</t>
    <rPh sb="0" eb="2">
      <t>フクゴウ</t>
    </rPh>
    <rPh sb="2" eb="4">
      <t>リョウイキ</t>
    </rPh>
    <rPh sb="4" eb="5">
      <t>ガタ</t>
    </rPh>
    <rPh sb="6" eb="8">
      <t>ブッシツ</t>
    </rPh>
    <phoneticPr fontId="1"/>
  </si>
  <si>
    <t>複合領域型（情報）</t>
    <rPh sb="0" eb="2">
      <t>フクゴウ</t>
    </rPh>
    <rPh sb="2" eb="4">
      <t>リョウイキ</t>
    </rPh>
    <rPh sb="4" eb="5">
      <t>ガタ</t>
    </rPh>
    <rPh sb="6" eb="8">
      <t>ジョウホウ</t>
    </rPh>
    <phoneticPr fontId="1"/>
  </si>
  <si>
    <t>複合領域型（多文化共生社会）</t>
    <rPh sb="0" eb="2">
      <t>フクゴウ</t>
    </rPh>
    <rPh sb="2" eb="4">
      <t>リョウイキ</t>
    </rPh>
    <rPh sb="4" eb="5">
      <t>ガタ</t>
    </rPh>
    <rPh sb="6" eb="9">
      <t>タブンカ</t>
    </rPh>
    <rPh sb="9" eb="11">
      <t>キョウセイ</t>
    </rPh>
    <rPh sb="11" eb="13">
      <t>シャカイ</t>
    </rPh>
    <phoneticPr fontId="1"/>
  </si>
  <si>
    <r>
      <rPr>
        <sz val="11"/>
        <rFont val="ＭＳ Ｐゴシック"/>
        <family val="3"/>
        <charset val="128"/>
      </rPr>
      <t>事務担当者職名：</t>
    </r>
    <rPh sb="0" eb="2">
      <t>ジム</t>
    </rPh>
    <rPh sb="2" eb="5">
      <t>タントウシャ</t>
    </rPh>
    <rPh sb="5" eb="7">
      <t>ショクメイ</t>
    </rPh>
    <phoneticPr fontId="1"/>
  </si>
  <si>
    <t>担当部署：</t>
    <rPh sb="0" eb="2">
      <t>タントウ</t>
    </rPh>
    <rPh sb="2" eb="4">
      <t>ブショ</t>
    </rPh>
    <phoneticPr fontId="1"/>
  </si>
  <si>
    <t>事務担当者名：</t>
    <rPh sb="0" eb="2">
      <t>ジム</t>
    </rPh>
    <rPh sb="2" eb="6">
      <t>タントウシャメイ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</si>
</sst>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HGP創英角ｺﾞｼｯｸUB"/>
      <family val="3"/>
      <charset val="128"/>
    </font>
    <font>
      <sz val="18"/>
      <name val="HGS創英角ｺﾞｼｯｸUB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3" fillId="0" borderId="0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49" fontId="3" fillId="0" borderId="0" xfId="0" applyNumberFormat="1" applyFont="1" applyProtection="1">
      <protection locked="0"/>
    </xf>
    <xf numFmtId="49" fontId="4" fillId="0" borderId="1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0" fillId="0" borderId="1" xfId="0" applyFont="1" applyBorder="1" applyProtection="1">
      <protection locked="0"/>
    </xf>
    <xf numFmtId="0" fontId="0" fillId="0" borderId="0" xfId="0" applyFont="1" applyBorder="1" applyProtection="1">
      <protection locked="0"/>
    </xf>
    <xf numFmtId="49" fontId="0" fillId="0" borderId="3" xfId="0" applyNumberFormat="1" applyFont="1" applyBorder="1" applyProtection="1">
      <protection locked="0"/>
    </xf>
    <xf numFmtId="49" fontId="0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protection locked="0"/>
    </xf>
    <xf numFmtId="49" fontId="0" fillId="0" borderId="0" xfId="0" applyNumberFormat="1" applyFont="1" applyBorder="1" applyAlignment="1" applyProtection="1">
      <alignment horizontal="right" vertical="center"/>
      <protection locked="0"/>
    </xf>
    <xf numFmtId="49" fontId="0" fillId="0" borderId="1" xfId="0" applyNumberFormat="1" applyFont="1" applyBorder="1" applyAlignment="1" applyProtection="1">
      <alignment vertical="center"/>
      <protection locked="0"/>
    </xf>
    <xf numFmtId="49" fontId="0" fillId="0" borderId="0" xfId="0" applyNumberFormat="1" applyFont="1" applyBorder="1" applyProtection="1">
      <protection locked="0"/>
    </xf>
    <xf numFmtId="49" fontId="0" fillId="0" borderId="0" xfId="0" applyNumberFormat="1" applyFont="1" applyBorder="1" applyAlignment="1" applyProtection="1">
      <alignment horizontal="right"/>
      <protection locked="0"/>
    </xf>
    <xf numFmtId="49" fontId="0" fillId="0" borderId="1" xfId="0" applyNumberFormat="1" applyFont="1" applyBorder="1" applyProtection="1">
      <protection locked="0"/>
    </xf>
    <xf numFmtId="49" fontId="0" fillId="0" borderId="2" xfId="0" applyNumberFormat="1" applyFont="1" applyBorder="1" applyAlignment="1" applyProtection="1">
      <alignment vertical="center"/>
      <protection locked="0"/>
    </xf>
    <xf numFmtId="49" fontId="0" fillId="0" borderId="2" xfId="0" applyNumberFormat="1" applyFont="1" applyBorder="1" applyProtection="1"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/>
    <xf numFmtId="0" fontId="7" fillId="0" borderId="0" xfId="0" applyFont="1"/>
    <xf numFmtId="49" fontId="0" fillId="0" borderId="0" xfId="0" applyNumberFormat="1" applyBorder="1" applyAlignment="1" applyProtection="1">
      <alignment horizontal="left"/>
      <protection locked="0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center" shrinkToFit="1"/>
      <protection locked="0"/>
    </xf>
    <xf numFmtId="0" fontId="6" fillId="0" borderId="0" xfId="0" applyFont="1" applyAlignment="1" applyProtection="1">
      <alignment horizontal="left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9" Type="http://schemas.openxmlformats.org/officeDocument/2006/relationships/revisionLog" Target="revisionLog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3486A5B-0315-49F0-B0C7-90098902658A}" diskRevisions="1" revisionId="10">
  <header guid="{3CD5B44C-BFAA-4934-A4AC-2B58FE007838}" dateTime="2016-04-01T16:11:39" maxSheetId="2" userName="独立行政法人　日本学術振興会" r:id="rId8" minRId="8" maxRId="10">
    <sheetIdMap count="1">
      <sheetId val="1"/>
    </sheetIdMap>
  </header>
  <header guid="{F3486A5B-0315-49F0-B0C7-90098902658A}" dateTime="2016-04-01T17:31:35" maxSheetId="2" userName="独立行政法人　日本学術振興会" r:id="rId9">
    <sheetIdMap count="1">
      <sheetId val="1"/>
    </sheetIdMap>
  </header>
</header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8" sId="1" ref="A5:XFD5" action="deleteRow">
    <undo index="0" exp="area" ref3D="1" dr="$A$1:$C$65536" dn="Z_7F3B7552_61C9_4355_8B67_D668244641FC_.wvu.PrintTitles" sId="1"/>
    <undo index="0" exp="area" ref3D="1" dr="$A$1:$C$65536" dn="Print_Titles" sId="1"/>
    <rfmt sheetId="1" xfDxf="1" sqref="A5:IV5" start="0" length="0">
      <dxf>
        <protection locked="0"/>
      </dxf>
    </rfmt>
    <rfmt sheetId="1" sqref="A5" start="0" length="0">
      <dxf>
        <alignment horizontal="right" vertical="top" readingOrder="0"/>
      </dxf>
    </rfmt>
    <rcc rId="0" sId="1" dxf="1">
      <nc r="B5" t="inlineStr">
        <is>
          <t>複合領域型（環境）</t>
          <rPh sb="0" eb="2">
            <t>フクゴウ</t>
          </rPh>
          <rPh sb="2" eb="4">
            <t>リョウイキ</t>
          </rPh>
          <rPh sb="4" eb="5">
            <t>ガタ</t>
          </rPh>
          <rPh sb="6" eb="8">
            <t>カンキョウ</t>
          </rPh>
          <phoneticPr fontId="0"/>
        </is>
      </nc>
      <ndxf>
        <font>
          <sz val="10"/>
          <color auto="1"/>
          <name val="ＭＳ Ｐゴシック"/>
          <scheme val="none"/>
        </font>
        <alignment horizontal="left" vertical="top" readingOrder="0"/>
      </ndxf>
    </rcc>
    <rfmt sheetId="1" sqref="D5" start="0" length="0">
      <dxf>
        <font>
          <sz val="16"/>
          <color auto="1"/>
          <name val="ＭＳ Ｐゴシック"/>
          <scheme val="none"/>
        </font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1" dxf="1">
      <nc r="E5" t="inlineStr">
        <is>
          <t xml:space="preserve"> 件</t>
          <rPh sb="1" eb="2">
            <t>ケン</t>
          </rPh>
          <phoneticPr fontId="0"/>
        </is>
      </nc>
      <ndxf>
        <font>
          <sz val="12"/>
          <color auto="1"/>
          <name val="ＭＳ Ｐゴシック"/>
          <scheme val="none"/>
        </font>
      </ndxf>
    </rcc>
  </rrc>
  <rrc rId="9" sId="1" ref="A5:XFD5" action="deleteRow">
    <undo index="0" exp="area" ref3D="1" dr="$A$1:$C$65536" dn="Z_7F3B7552_61C9_4355_8B67_D668244641FC_.wvu.PrintTitles" sId="1"/>
    <undo index="0" exp="area" ref3D="1" dr="$A$1:$C$65536" dn="Print_Titles" sId="1"/>
    <rfmt sheetId="1" xfDxf="1" sqref="A5:IV5" start="0" length="0">
      <dxf>
        <protection locked="0"/>
      </dxf>
    </rfmt>
    <rfmt sheetId="1" sqref="A5" start="0" length="0">
      <dxf>
        <alignment horizontal="right" vertical="top" readingOrder="0"/>
      </dxf>
    </rfmt>
    <rcc rId="0" sId="1" dxf="1">
      <nc r="B5" t="inlineStr">
        <is>
          <t>複合領域型（生命健康）</t>
          <rPh sb="0" eb="2">
            <t>フクゴウ</t>
          </rPh>
          <rPh sb="2" eb="4">
            <t>リョウイキ</t>
          </rPh>
          <rPh sb="4" eb="5">
            <t>ガタ</t>
          </rPh>
          <rPh sb="6" eb="8">
            <t>セイメイ</t>
          </rPh>
          <rPh sb="8" eb="10">
            <t>ケンコウ</t>
          </rPh>
          <phoneticPr fontId="0"/>
        </is>
      </nc>
      <ndxf>
        <font>
          <sz val="10"/>
          <color auto="1"/>
          <name val="ＭＳ Ｐゴシック"/>
          <scheme val="none"/>
        </font>
        <alignment horizontal="left" vertical="top" shrinkToFit="1" readingOrder="0"/>
      </ndxf>
    </rcc>
    <rfmt sheetId="1" sqref="C5" start="0" length="0">
      <dxf>
        <font>
          <sz val="10"/>
          <color auto="1"/>
          <name val="ＭＳ Ｐゴシック"/>
          <scheme val="none"/>
        </font>
        <alignment horizontal="left" vertical="top" shrinkToFit="1" readingOrder="0"/>
      </dxf>
    </rfmt>
    <rfmt sheetId="1" sqref="D5" start="0" length="0">
      <dxf>
        <font>
          <sz val="16"/>
          <color auto="1"/>
          <name val="ＭＳ Ｐゴシック"/>
          <scheme val="none"/>
        </font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1" dxf="1">
      <nc r="E5" t="inlineStr">
        <is>
          <t xml:space="preserve"> 件</t>
          <rPh sb="1" eb="2">
            <t>ケン</t>
          </rPh>
          <phoneticPr fontId="0"/>
        </is>
      </nc>
      <ndxf>
        <font>
          <sz val="12"/>
          <color auto="1"/>
          <name val="ＭＳ Ｐゴシック"/>
          <scheme val="none"/>
        </font>
      </ndxf>
    </rcc>
  </rrc>
  <rrc rId="10" sId="1" ref="A8:XFD8" action="deleteRow">
    <undo index="0" exp="area" ref3D="1" dr="$A$1:$C$65536" dn="Z_7F3B7552_61C9_4355_8B67_D668244641FC_.wvu.PrintTitles" sId="1"/>
    <undo index="0" exp="area" ref3D="1" dr="$A$1:$C$65536" dn="Print_Titles" sId="1"/>
    <rfmt sheetId="1" xfDxf="1" sqref="A8:IV8" start="0" length="0">
      <dxf>
        <protection locked="0"/>
      </dxf>
    </rfmt>
    <rfmt sheetId="1" sqref="A8" start="0" length="0">
      <dxf>
        <alignment horizontal="right" vertical="top" readingOrder="0"/>
      </dxf>
    </rfmt>
    <rcc rId="0" sId="1" dxf="1">
      <nc r="B8" t="inlineStr">
        <is>
          <t>複合領域型（安全安心）</t>
          <rPh sb="0" eb="2">
            <t>フクゴウ</t>
          </rPh>
          <rPh sb="2" eb="4">
            <t>リョウイキ</t>
          </rPh>
          <rPh sb="4" eb="5">
            <t>ガタ</t>
          </rPh>
          <rPh sb="6" eb="8">
            <t>アンゼン</t>
          </rPh>
          <rPh sb="8" eb="10">
            <t>アンシン</t>
          </rPh>
          <phoneticPr fontId="0"/>
        </is>
      </nc>
      <ndxf>
        <font>
          <sz val="10"/>
          <color auto="1"/>
          <name val="ＭＳ Ｐゴシック"/>
          <scheme val="none"/>
        </font>
        <alignment horizontal="left" vertical="top" shrinkToFit="1" readingOrder="0"/>
      </ndxf>
    </rcc>
    <rfmt sheetId="1" sqref="C8" start="0" length="0">
      <dxf>
        <font>
          <sz val="10"/>
          <color auto="1"/>
          <name val="ＭＳ Ｐゴシック"/>
          <scheme val="none"/>
        </font>
        <alignment horizontal="left" vertical="top" shrinkToFit="1" readingOrder="0"/>
      </dxf>
    </rfmt>
    <rfmt sheetId="1" sqref="D8" start="0" length="0">
      <dxf>
        <font>
          <sz val="16"/>
          <color auto="1"/>
          <name val="ＭＳ Ｐゴシック"/>
          <scheme val="none"/>
        </font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1" dxf="1">
      <nc r="E8" t="inlineStr">
        <is>
          <t xml:space="preserve"> 件</t>
          <rPh sb="1" eb="2">
            <t>ケン</t>
          </rPh>
          <phoneticPr fontId="0"/>
        </is>
      </nc>
      <ndxf>
        <font>
          <sz val="12"/>
          <color auto="1"/>
          <name val="ＭＳ Ｐゴシック"/>
          <scheme val="none"/>
        </font>
      </ndxf>
    </rcc>
  </rrc>
  <rcv guid="{7F3B7552-61C9-4355-8B67-D668244641FC}" action="delete"/>
  <rcv guid="{7F3B7552-61C9-4355-8B67-D668244641FC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F3B7552-61C9-4355-8B67-D668244641FC}" action="delete"/>
  <rcv guid="{7F3B7552-61C9-4355-8B67-D668244641FC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Zeros="0" tabSelected="1" view="pageLayout" topLeftCell="A16" zoomScaleNormal="100" zoomScaleSheetLayoutView="100" workbookViewId="0">
      <selection activeCell="D3" sqref="D3"/>
    </sheetView>
  </sheetViews>
  <sheetFormatPr defaultRowHeight="13.5"/>
  <cols>
    <col min="1" max="1" width="2.5" style="29" customWidth="1"/>
    <col min="2" max="2" width="7.625" style="29" customWidth="1"/>
    <col min="3" max="3" width="18.125" style="29" customWidth="1"/>
    <col min="4" max="4" width="24.375" style="29" customWidth="1"/>
    <col min="5" max="5" width="23.375" style="29" customWidth="1"/>
    <col min="6" max="6" width="21.875" style="29" customWidth="1"/>
    <col min="7" max="7" width="23.375" style="29" customWidth="1"/>
    <col min="8" max="16384" width="9" style="29"/>
  </cols>
  <sheetData>
    <row r="1" spans="1:9" s="13" customFormat="1" ht="33.75" customHeight="1">
      <c r="A1" s="2" t="s">
        <v>5</v>
      </c>
      <c r="B1" s="2"/>
      <c r="C1" s="3"/>
      <c r="D1" s="4"/>
      <c r="E1" s="14"/>
      <c r="F1" s="15"/>
      <c r="G1" s="15"/>
    </row>
    <row r="2" spans="1:9" s="17" customFormat="1" ht="33.75" customHeight="1">
      <c r="A2" s="7" t="s">
        <v>6</v>
      </c>
      <c r="B2" s="7"/>
      <c r="C2" s="8"/>
      <c r="D2" s="9"/>
      <c r="E2" s="16"/>
      <c r="F2" s="10"/>
      <c r="G2" s="10"/>
      <c r="I2" s="11"/>
    </row>
    <row r="3" spans="1:9" s="13" customFormat="1" ht="33.75" customHeight="1">
      <c r="A3" s="2" t="s">
        <v>11</v>
      </c>
      <c r="B3" s="2"/>
      <c r="C3" s="12"/>
      <c r="D3" s="36">
        <f>SUM(D4:D9)</f>
        <v>0</v>
      </c>
      <c r="E3" s="5" t="s">
        <v>0</v>
      </c>
      <c r="I3" s="1"/>
    </row>
    <row r="4" spans="1:9" s="13" customFormat="1" ht="33.75" customHeight="1">
      <c r="A4" s="35"/>
      <c r="B4" s="18" t="s">
        <v>8</v>
      </c>
      <c r="C4" s="19"/>
      <c r="D4" s="6"/>
      <c r="E4" s="5" t="s">
        <v>0</v>
      </c>
    </row>
    <row r="5" spans="1:9" s="13" customFormat="1" ht="33.75" customHeight="1">
      <c r="A5" s="35"/>
      <c r="B5" s="37" t="s">
        <v>13</v>
      </c>
      <c r="C5" s="37"/>
      <c r="D5" s="6"/>
      <c r="E5" s="5" t="s">
        <v>0</v>
      </c>
    </row>
    <row r="6" spans="1:9" s="13" customFormat="1" ht="33.75" customHeight="1">
      <c r="A6" s="35"/>
      <c r="B6" s="37" t="s">
        <v>14</v>
      </c>
      <c r="C6" s="37"/>
      <c r="D6" s="6"/>
      <c r="E6" s="5" t="s">
        <v>0</v>
      </c>
    </row>
    <row r="7" spans="1:9" s="13" customFormat="1" ht="33.75" customHeight="1">
      <c r="A7" s="35"/>
      <c r="B7" s="37" t="s">
        <v>15</v>
      </c>
      <c r="C7" s="37"/>
      <c r="D7" s="6"/>
      <c r="E7" s="5" t="s">
        <v>0</v>
      </c>
    </row>
    <row r="8" spans="1:9" s="13" customFormat="1" ht="33.75" customHeight="1">
      <c r="A8" s="34"/>
      <c r="B8" s="37" t="s">
        <v>10</v>
      </c>
      <c r="C8" s="37"/>
      <c r="D8" s="6"/>
      <c r="E8" s="5" t="s">
        <v>0</v>
      </c>
    </row>
    <row r="9" spans="1:9" s="13" customFormat="1" ht="33.75" customHeight="1">
      <c r="A9" s="34"/>
      <c r="B9" s="18" t="s">
        <v>9</v>
      </c>
      <c r="C9" s="19"/>
      <c r="D9" s="6"/>
      <c r="E9" s="5" t="s">
        <v>0</v>
      </c>
    </row>
    <row r="10" spans="1:9" s="13" customFormat="1" ht="33.75" customHeight="1"/>
    <row r="11" spans="1:9" s="13" customFormat="1" ht="33.75" customHeight="1">
      <c r="A11" s="2" t="s">
        <v>12</v>
      </c>
      <c r="B11" s="2"/>
    </row>
    <row r="12" spans="1:9" s="17" customFormat="1" ht="33.75" customHeight="1">
      <c r="A12" s="20"/>
      <c r="B12" s="32"/>
      <c r="C12" s="33" t="s">
        <v>1</v>
      </c>
      <c r="D12" s="21"/>
      <c r="E12" s="22"/>
    </row>
    <row r="13" spans="1:9" s="17" customFormat="1" ht="33.75" customHeight="1">
      <c r="A13" s="23"/>
      <c r="B13" s="32"/>
      <c r="C13" s="33" t="s">
        <v>2</v>
      </c>
      <c r="D13" s="21"/>
      <c r="E13" s="24"/>
      <c r="F13" s="24"/>
      <c r="G13" s="22"/>
    </row>
    <row r="14" spans="1:9" s="17" customFormat="1" ht="33.75" customHeight="1">
      <c r="A14" s="23"/>
      <c r="B14" s="32"/>
      <c r="C14" s="20" t="s">
        <v>17</v>
      </c>
      <c r="D14" s="25"/>
      <c r="E14" s="26"/>
      <c r="F14" s="26"/>
      <c r="G14" s="22"/>
    </row>
    <row r="15" spans="1:9" s="17" customFormat="1" ht="33.75" customHeight="1">
      <c r="A15" s="23"/>
      <c r="B15" s="32"/>
      <c r="C15" s="20" t="s">
        <v>16</v>
      </c>
      <c r="D15" s="25"/>
      <c r="E15" s="26"/>
      <c r="F15" s="26"/>
      <c r="G15" s="22"/>
    </row>
    <row r="16" spans="1:9" s="17" customFormat="1" ht="33.75" customHeight="1">
      <c r="A16" s="23"/>
      <c r="B16" s="32"/>
      <c r="C16" s="20" t="s">
        <v>18</v>
      </c>
      <c r="D16" s="25"/>
      <c r="E16" s="26"/>
      <c r="F16" s="26"/>
      <c r="G16" s="22"/>
    </row>
    <row r="17" spans="1:7" s="17" customFormat="1" ht="33.75" customHeight="1">
      <c r="A17" s="23"/>
      <c r="B17" s="32"/>
      <c r="C17" s="33" t="s">
        <v>3</v>
      </c>
      <c r="D17" s="25"/>
      <c r="E17" s="26"/>
      <c r="F17" s="26"/>
      <c r="G17" s="22"/>
    </row>
    <row r="18" spans="1:7" s="17" customFormat="1" ht="33.75" customHeight="1">
      <c r="A18" s="23"/>
      <c r="B18" s="32"/>
      <c r="C18" s="33" t="s">
        <v>4</v>
      </c>
      <c r="D18" s="25"/>
      <c r="E18" s="26"/>
      <c r="F18" s="26"/>
      <c r="G18" s="22"/>
    </row>
    <row r="19" spans="1:7" s="17" customFormat="1" ht="33.75" customHeight="1">
      <c r="A19" s="22"/>
      <c r="B19" s="31"/>
      <c r="C19" s="33" t="s">
        <v>7</v>
      </c>
      <c r="D19" s="25"/>
      <c r="E19" s="26"/>
      <c r="F19" s="26"/>
      <c r="G19" s="22"/>
    </row>
    <row r="20" spans="1:7" s="13" customFormat="1" ht="25.5" customHeight="1"/>
    <row r="21" spans="1:7" s="17" customFormat="1" ht="6" customHeight="1">
      <c r="A21" s="20"/>
      <c r="B21" s="27"/>
      <c r="C21" s="28"/>
      <c r="D21" s="28"/>
      <c r="E21" s="22"/>
    </row>
    <row r="23" spans="1:7">
      <c r="B23" s="30"/>
    </row>
  </sheetData>
  <sheetProtection formatColumns="0"/>
  <customSheetViews>
    <customSheetView guid="{7F3B7552-61C9-4355-8B67-D668244641FC}" showPageBreaks="1" zeroValues="0" printArea="1" view="pageLayout">
      <selection activeCell="D3" sqref="D3"/>
      <pageMargins left="0.31496062992125984" right="0.27559055118110237" top="1.4173228346456694" bottom="0.74803149606299213" header="0.62992125984251968" footer="0.15748031496062992"/>
      <printOptions horizontalCentered="1"/>
      <pageSetup paperSize="9" orientation="portrait" r:id="rId1"/>
      <headerFooter alignWithMargins="0">
        <oddHeader>&amp;C&amp;16博士課程教育リーディングプログラム
（平成２５年度採択プログラム）提出カード</oddHeader>
      </headerFooter>
    </customSheetView>
  </customSheetViews>
  <mergeCells count="4">
    <mergeCell ref="B8:C8"/>
    <mergeCell ref="B5:C5"/>
    <mergeCell ref="B6:C6"/>
    <mergeCell ref="B7:C7"/>
  </mergeCells>
  <phoneticPr fontId="1"/>
  <printOptions horizontalCentered="1"/>
  <pageMargins left="0.31496062992125984" right="0.27559055118110237" top="1.4173228346456694" bottom="0.74803149606299213" header="0.62992125984251968" footer="0.15748031496062992"/>
  <pageSetup paperSize="9" orientation="portrait" r:id="rId2"/>
  <headerFooter alignWithMargins="0">
    <oddHeader>&amp;C&amp;16博士課程教育リーディングプログラム
（平成２５年度採択プログラム）提出カード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提出カード</vt:lpstr>
      <vt:lpstr>提出カード!Print_Area</vt:lpstr>
      <vt:lpstr>提出カード!Print_Titles</vt:lpstr>
    </vt:vector>
  </TitlesOfParts>
  <Company>日本学術振興会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独立行政法人　日本学術振興会</cp:lastModifiedBy>
  <cp:lastPrinted>2015-04-01T02:06:51Z</cp:lastPrinted>
  <dcterms:created xsi:type="dcterms:W3CDTF">2004-01-20T11:53:13Z</dcterms:created>
  <dcterms:modified xsi:type="dcterms:W3CDTF">2016-04-19T06:09:47Z</dcterms:modified>
</cp:coreProperties>
</file>