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C-56-8" sheetId="1" r:id="rId1"/>
  </sheets>
  <definedNames>
    <definedName name="_xlnm.Print_Area" localSheetId="0">'C-56-8'!$A$1:$BH$82</definedName>
  </definedNames>
  <calcPr fullCalcOnLoad="1"/>
</workbook>
</file>

<file path=xl/sharedStrings.xml><?xml version="1.0" encoding="utf-8"?>
<sst xmlns="http://schemas.openxmlformats.org/spreadsheetml/2006/main" count="86" uniqueCount="58">
  <si>
    <t>独立行政法人</t>
  </si>
  <si>
    <t>日本学術振興会理事長　殿</t>
  </si>
  <si>
    <t>申請団体所在地</t>
  </si>
  <si>
    <t>申請団体名称</t>
  </si>
  <si>
    <t>課題番号</t>
  </si>
  <si>
    <t>円</t>
  </si>
  <si>
    <t>代表者
職名・氏名</t>
  </si>
  <si>
    <t>〒</t>
  </si>
  <si>
    <t>ﾌﾘｶﾞﾅ</t>
  </si>
  <si>
    <t>取 組 の
名　　称</t>
  </si>
  <si>
    <t>学術刊行物の
名　　称</t>
  </si>
  <si>
    <t>円</t>
  </si>
  <si>
    <t>(1)</t>
  </si>
  <si>
    <t>内　　　　　　　　訳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</si>
  <si>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</si>
  <si>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</si>
  <si>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</si>
  <si>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</si>
  <si>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</si>
  <si>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</si>
  <si>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</si>
  <si>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</si>
  <si>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</si>
  <si>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</si>
  <si>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</si>
  <si>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</si>
  <si>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</si>
  <si>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</si>
  <si>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</si>
  <si>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</si>
  <si>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</si>
  <si>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</si>
  <si>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</si>
  <si>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</si>
  <si>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</si>
  <si>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</si>
  <si>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</si>
  <si>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</si>
  <si>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交付決定額</t>
  </si>
  <si>
    <t>　事業計画変更承認申請をした場合に記入。（複数回の申請がある場合、全ての申請年月日を記入。）</t>
  </si>
  <si>
    <t>申　請　日</t>
  </si>
  <si>
    <r>
      <t xml:space="preserve">交付申請時の額
</t>
    </r>
    <r>
      <rPr>
        <sz val="8"/>
        <color indexed="8"/>
        <rFont val="ＭＳ Ｐ明朝"/>
        <family val="1"/>
      </rPr>
      <t>（事業計画変更承認申請済の場合は、変更後の額）</t>
    </r>
  </si>
  <si>
    <t>取組の実施概要</t>
  </si>
  <si>
    <t xml:space="preserve">
実支出額
</t>
  </si>
  <si>
    <t xml:space="preserve">
                             円
</t>
  </si>
  <si>
    <t>（両面印刷：おもて面）</t>
  </si>
  <si>
    <t>（両面印刷：うら面）</t>
  </si>
  <si>
    <t>様　式　Ｃ－５６－８</t>
  </si>
  <si>
    <t>実績報告書（研究成果公開促進費）「国際情報発信強化」</t>
  </si>
  <si>
    <t>令和　　年　　月　　日</t>
  </si>
  <si>
    <t>　令和　　　年　　　月　　　日</t>
  </si>
  <si>
    <t>令和２(2020)年度科学研究費助成事業（科学研究費補助金）</t>
  </si>
  <si>
    <t>　令和２(2020)年度科学研究費助成事業（科学研究費補助金)（研究成果公開促進費）「国際情報発信強化」の取組について、下記のとおり補助事業の実績を報告します。</t>
  </si>
  <si>
    <t>　令和２(2020)年度所要経費</t>
  </si>
  <si>
    <t>令和２(2020)年度実支出額</t>
  </si>
  <si>
    <t>選択してください</t>
  </si>
  <si>
    <t>応募区分</t>
  </si>
  <si>
    <t>種別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</si>
</sst>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2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 wrapText="1" shrinkToFit="1"/>
    </xf>
    <xf numFmtId="0" fontId="42" fillId="0" borderId="43" xfId="0" applyFont="1" applyBorder="1" applyAlignment="1">
      <alignment horizontal="center" vertical="center" wrapText="1" shrinkToFit="1"/>
    </xf>
    <xf numFmtId="0" fontId="42" fillId="0" borderId="44" xfId="0" applyFont="1" applyBorder="1" applyAlignment="1">
      <alignment horizontal="center" vertical="center" wrapText="1" shrinkToFit="1"/>
    </xf>
    <xf numFmtId="0" fontId="42" fillId="0" borderId="17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50" xfId="0" applyFont="1" applyBorder="1" applyAlignment="1">
      <alignment vertical="center"/>
    </xf>
    <xf numFmtId="0" fontId="42" fillId="0" borderId="5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vertical="center"/>
    </xf>
    <xf numFmtId="0" fontId="42" fillId="0" borderId="5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49" xfId="0" applyFont="1" applyBorder="1" applyAlignment="1">
      <alignment horizontal="right" vertical="center" indent="1"/>
    </xf>
    <xf numFmtId="0" fontId="42" fillId="0" borderId="10" xfId="0" applyFont="1" applyBorder="1" applyAlignment="1">
      <alignment horizontal="right" vertical="center" indent="1"/>
    </xf>
    <xf numFmtId="0" fontId="42" fillId="0" borderId="50" xfId="0" applyFont="1" applyBorder="1" applyAlignment="1">
      <alignment horizontal="right" vertical="center" indent="1"/>
    </xf>
    <xf numFmtId="0" fontId="42" fillId="0" borderId="0" xfId="0" applyFont="1" applyAlignment="1">
      <alignment vertical="center" wrapText="1"/>
    </xf>
    <xf numFmtId="0" fontId="42" fillId="0" borderId="48" xfId="0" applyFont="1" applyBorder="1" applyAlignment="1">
      <alignment horizontal="center" vertical="center"/>
    </xf>
    <xf numFmtId="38" fontId="42" fillId="0" borderId="48" xfId="48" applyFont="1" applyBorder="1" applyAlignment="1">
      <alignment vertical="center"/>
    </xf>
    <xf numFmtId="38" fontId="42" fillId="0" borderId="43" xfId="48" applyFont="1" applyBorder="1" applyAlignment="1">
      <alignment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 textRotation="255"/>
    </xf>
    <xf numFmtId="0" fontId="42" fillId="0" borderId="5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1:60" ht="13.5">
      <c r="A1" s="1" t="s">
        <v>47</v>
      </c>
      <c r="BH1" s="4" t="s">
        <v>45</v>
      </c>
    </row>
    <row r="2" ht="13.5">
      <c r="BH2" s="4"/>
    </row>
    <row r="3" spans="1:63" ht="18.75" customHeight="1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2"/>
      <c r="BJ3" s="2"/>
      <c r="BK3" s="2"/>
    </row>
    <row r="4" spans="1:63" ht="18.75" customHeight="1">
      <c r="A4" s="33" t="s">
        <v>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2"/>
      <c r="BJ4" s="2"/>
      <c r="BK4" s="2"/>
    </row>
    <row r="5" spans="1:63" ht="18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2"/>
      <c r="BJ5" s="2"/>
      <c r="BK5" s="2"/>
    </row>
    <row r="6" spans="1:15" ht="14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60" ht="21" customHeight="1" thickBot="1">
      <c r="A7" s="3"/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BH7" s="4" t="s">
        <v>49</v>
      </c>
    </row>
    <row r="8" spans="26:60" ht="13.5">
      <c r="Z8" s="34" t="s">
        <v>2</v>
      </c>
      <c r="AA8" s="35"/>
      <c r="AB8" s="35"/>
      <c r="AC8" s="35"/>
      <c r="AD8" s="35"/>
      <c r="AE8" s="35"/>
      <c r="AF8" s="35"/>
      <c r="AG8" s="35"/>
      <c r="AH8" s="35"/>
      <c r="AI8" s="36"/>
      <c r="AJ8" s="40" t="s">
        <v>7</v>
      </c>
      <c r="AK8" s="35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2"/>
    </row>
    <row r="9" spans="26:60" ht="51" customHeight="1">
      <c r="Z9" s="37"/>
      <c r="AA9" s="38"/>
      <c r="AB9" s="38"/>
      <c r="AC9" s="38"/>
      <c r="AD9" s="38"/>
      <c r="AE9" s="38"/>
      <c r="AF9" s="38"/>
      <c r="AG9" s="38"/>
      <c r="AH9" s="38"/>
      <c r="AI9" s="39"/>
      <c r="AJ9" s="43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5"/>
    </row>
    <row r="10" spans="26:60" ht="13.5">
      <c r="Z10" s="46" t="s">
        <v>8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/>
    </row>
    <row r="11" spans="26:60" ht="33" customHeight="1">
      <c r="Z11" s="37" t="s">
        <v>3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43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5"/>
    </row>
    <row r="12" spans="26:60" ht="13.5">
      <c r="Z12" s="88" t="s">
        <v>8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5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7"/>
    </row>
    <row r="13" spans="26:60" ht="40.5" customHeight="1" thickBot="1">
      <c r="Z13" s="48" t="s">
        <v>6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2"/>
    </row>
    <row r="14" spans="1:63" ht="42.75" customHeight="1">
      <c r="A14" s="101" t="s">
        <v>52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5"/>
      <c r="BJ14" s="5"/>
      <c r="BK14" s="5"/>
    </row>
    <row r="15" ht="14.25" thickBot="1"/>
    <row r="16" spans="1:60" ht="19.5" customHeight="1">
      <c r="A16" s="79" t="s">
        <v>4</v>
      </c>
      <c r="B16" s="80"/>
      <c r="C16" s="80"/>
      <c r="D16" s="80"/>
      <c r="E16" s="80"/>
      <c r="F16" s="80"/>
      <c r="G16" s="80"/>
      <c r="H16" s="80"/>
      <c r="I16" s="81"/>
      <c r="J16" s="79" t="s">
        <v>38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/>
      <c r="W16" s="79" t="s">
        <v>56</v>
      </c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79" t="s">
        <v>57</v>
      </c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1"/>
    </row>
    <row r="17" spans="1:60" ht="31.5" customHeight="1" thickBot="1">
      <c r="A17" s="102"/>
      <c r="B17" s="77"/>
      <c r="C17" s="77"/>
      <c r="D17" s="77"/>
      <c r="E17" s="77"/>
      <c r="F17" s="77"/>
      <c r="G17" s="77"/>
      <c r="H17" s="77"/>
      <c r="I17" s="78"/>
      <c r="J17" s="103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77" t="s">
        <v>5</v>
      </c>
      <c r="V17" s="78"/>
      <c r="W17" s="82" t="s">
        <v>55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2" t="s">
        <v>55</v>
      </c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4"/>
    </row>
    <row r="18" spans="1:60" ht="31.5" customHeight="1" thickBot="1">
      <c r="A18" s="105" t="s">
        <v>9</v>
      </c>
      <c r="B18" s="106"/>
      <c r="C18" s="106"/>
      <c r="D18" s="106"/>
      <c r="E18" s="106"/>
      <c r="F18" s="106"/>
      <c r="G18" s="106"/>
      <c r="H18" s="106"/>
      <c r="I18" s="106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2"/>
    </row>
    <row r="19" spans="1:60" ht="29.25" customHeight="1" thickBot="1">
      <c r="A19" s="105" t="s">
        <v>10</v>
      </c>
      <c r="B19" s="106"/>
      <c r="C19" s="106"/>
      <c r="D19" s="106"/>
      <c r="E19" s="106"/>
      <c r="F19" s="106"/>
      <c r="G19" s="106"/>
      <c r="H19" s="106"/>
      <c r="I19" s="106"/>
      <c r="J19" s="90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/>
    </row>
    <row r="20" spans="1:60" ht="259.5" customHeight="1" thickBot="1">
      <c r="A20" s="110" t="s">
        <v>42</v>
      </c>
      <c r="B20" s="111"/>
      <c r="C20" s="108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5"/>
    </row>
    <row r="21" spans="1:60" ht="18.75" customHeight="1" thickBot="1">
      <c r="A21" s="8"/>
      <c r="B21" s="7"/>
      <c r="C21" s="7"/>
      <c r="D21" s="7"/>
      <c r="E21" s="7"/>
      <c r="F21" s="7"/>
      <c r="G21" s="7"/>
      <c r="H21" s="7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33.75" customHeight="1" thickBot="1">
      <c r="A22" s="112" t="s">
        <v>53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5"/>
    </row>
    <row r="23" spans="1:60" ht="39" customHeight="1" thickBot="1">
      <c r="A23" s="96" t="s">
        <v>41</v>
      </c>
      <c r="B23" s="97"/>
      <c r="C23" s="97"/>
      <c r="D23" s="97"/>
      <c r="E23" s="97"/>
      <c r="F23" s="97"/>
      <c r="G23" s="97"/>
      <c r="H23" s="94"/>
      <c r="I23" s="94"/>
      <c r="J23" s="94"/>
      <c r="K23" s="94"/>
      <c r="L23" s="98" t="s">
        <v>5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0"/>
      <c r="AE23" s="96" t="s">
        <v>43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107" t="s">
        <v>44</v>
      </c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9"/>
    </row>
    <row r="24" spans="1:60" ht="33.75" customHeight="1" thickBot="1">
      <c r="A24" s="93" t="s">
        <v>39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5"/>
    </row>
    <row r="25" spans="1:60" ht="33.75" customHeight="1" thickBot="1">
      <c r="A25" s="105" t="s">
        <v>40</v>
      </c>
      <c r="B25" s="106"/>
      <c r="C25" s="106"/>
      <c r="D25" s="106"/>
      <c r="E25" s="106"/>
      <c r="F25" s="106"/>
      <c r="G25" s="106"/>
      <c r="H25" s="106"/>
      <c r="I25" s="106"/>
      <c r="J25" s="90" t="s">
        <v>50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2"/>
    </row>
    <row r="26" spans="1:60" ht="18" customHeight="1" thickBot="1">
      <c r="A26" s="11"/>
      <c r="B26" s="9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2" t="s">
        <v>46</v>
      </c>
    </row>
    <row r="27" spans="1:57" ht="13.5">
      <c r="A27" s="68" t="s">
        <v>54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/>
      <c r="AB27" s="59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 t="s">
        <v>11</v>
      </c>
      <c r="BE27" s="65"/>
    </row>
    <row r="28" spans="1:57" ht="13.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3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6"/>
    </row>
    <row r="29" spans="1:57" ht="13.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/>
      <c r="AB29" s="61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6"/>
    </row>
    <row r="30" spans="1:57" ht="14.25" thickBo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B30" s="63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7"/>
    </row>
    <row r="31" spans="1:57" ht="14.25" thickTop="1">
      <c r="A31" s="53" t="s">
        <v>13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/>
    </row>
    <row r="32" spans="1:57" ht="13.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8"/>
    </row>
    <row r="33" spans="1:57" ht="16.5" customHeight="1">
      <c r="A33" s="14" t="s">
        <v>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8"/>
      <c r="AB33" s="2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 t="s">
        <v>11</v>
      </c>
      <c r="BE33" s="25"/>
    </row>
    <row r="34" spans="1:57" ht="16.5" customHeight="1">
      <c r="A34" s="16"/>
      <c r="B34" s="17"/>
      <c r="C34" s="1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30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2"/>
    </row>
    <row r="35" spans="1:57" ht="16.5" customHeight="1">
      <c r="A35" s="14" t="s">
        <v>14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8"/>
      <c r="AB35" s="21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 t="s">
        <v>11</v>
      </c>
      <c r="BE35" s="25"/>
    </row>
    <row r="36" spans="1:57" ht="16.5" customHeight="1">
      <c r="A36" s="16"/>
      <c r="B36" s="17"/>
      <c r="C36" s="1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  <c r="AB36" s="30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2"/>
    </row>
    <row r="37" spans="1:57" ht="16.5" customHeight="1">
      <c r="A37" s="14" t="s">
        <v>15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/>
      <c r="AB37" s="21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 t="s">
        <v>11</v>
      </c>
      <c r="BE37" s="25"/>
    </row>
    <row r="38" spans="1:57" ht="16.5" customHeight="1">
      <c r="A38" s="16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  <c r="AB38" s="30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2"/>
    </row>
    <row r="39" spans="1:57" ht="16.5" customHeight="1">
      <c r="A39" s="14" t="s">
        <v>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8"/>
      <c r="AB39" s="21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 t="s">
        <v>11</v>
      </c>
      <c r="BE39" s="25"/>
    </row>
    <row r="40" spans="1:57" ht="16.5" customHeight="1">
      <c r="A40" s="16"/>
      <c r="B40" s="17"/>
      <c r="C40" s="1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30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2"/>
    </row>
    <row r="41" spans="1:57" ht="16.5" customHeight="1">
      <c r="A41" s="14" t="s">
        <v>17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8"/>
      <c r="AB41" s="21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 t="s">
        <v>11</v>
      </c>
      <c r="BE41" s="25"/>
    </row>
    <row r="42" spans="1:57" ht="16.5" customHeight="1">
      <c r="A42" s="16"/>
      <c r="B42" s="17"/>
      <c r="C42" s="17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  <c r="AB42" s="30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2"/>
    </row>
    <row r="43" spans="1:57" ht="16.5" customHeight="1">
      <c r="A43" s="14" t="s">
        <v>18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8"/>
      <c r="AB43" s="21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 t="s">
        <v>11</v>
      </c>
      <c r="BE43" s="25"/>
    </row>
    <row r="44" spans="1:57" ht="16.5" customHeight="1">
      <c r="A44" s="16"/>
      <c r="B44" s="17"/>
      <c r="C44" s="17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  <c r="AB44" s="30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2"/>
    </row>
    <row r="45" spans="1:57" ht="16.5" customHeight="1">
      <c r="A45" s="14" t="s">
        <v>19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8"/>
      <c r="AB45" s="21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 t="s">
        <v>11</v>
      </c>
      <c r="BE45" s="25"/>
    </row>
    <row r="46" spans="1:57" ht="16.5" customHeight="1">
      <c r="A46" s="16"/>
      <c r="B46" s="17"/>
      <c r="C46" s="1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30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2"/>
    </row>
    <row r="47" spans="1:57" ht="16.5" customHeight="1">
      <c r="A47" s="14" t="s">
        <v>20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8"/>
      <c r="AB47" s="21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 t="s">
        <v>11</v>
      </c>
      <c r="BE47" s="25"/>
    </row>
    <row r="48" spans="1:57" ht="16.5" customHeight="1">
      <c r="A48" s="16"/>
      <c r="B48" s="17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0"/>
      <c r="AB48" s="30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2"/>
    </row>
    <row r="49" spans="1:57" ht="16.5" customHeight="1">
      <c r="A49" s="14" t="s">
        <v>21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8"/>
      <c r="AB49" s="21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 t="s">
        <v>11</v>
      </c>
      <c r="BE49" s="25"/>
    </row>
    <row r="50" spans="1:57" ht="16.5" customHeight="1">
      <c r="A50" s="16"/>
      <c r="B50" s="17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/>
      <c r="AB50" s="30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2"/>
    </row>
    <row r="51" spans="1:57" ht="16.5" customHeight="1">
      <c r="A51" s="14" t="s">
        <v>22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8"/>
      <c r="AB51" s="21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 t="s">
        <v>11</v>
      </c>
      <c r="BE51" s="25"/>
    </row>
    <row r="52" spans="1:57" ht="16.5" customHeight="1">
      <c r="A52" s="16"/>
      <c r="B52" s="17"/>
      <c r="C52" s="1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0"/>
      <c r="AB52" s="30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2"/>
    </row>
    <row r="53" spans="1:57" ht="16.5" customHeight="1">
      <c r="A53" s="14" t="s">
        <v>23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8"/>
      <c r="AB53" s="21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 t="s">
        <v>11</v>
      </c>
      <c r="BE53" s="25"/>
    </row>
    <row r="54" spans="1:57" ht="16.5" customHeight="1">
      <c r="A54" s="16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30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2"/>
    </row>
    <row r="55" spans="1:57" ht="16.5" customHeight="1">
      <c r="A55" s="14" t="s">
        <v>24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8"/>
      <c r="AB55" s="21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 t="s">
        <v>11</v>
      </c>
      <c r="BE55" s="25"/>
    </row>
    <row r="56" spans="1:57" ht="16.5" customHeight="1">
      <c r="A56" s="16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30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2"/>
    </row>
    <row r="57" spans="1:57" ht="16.5" customHeight="1">
      <c r="A57" s="14" t="s">
        <v>25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8"/>
      <c r="AB57" s="21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 t="s">
        <v>11</v>
      </c>
      <c r="BE57" s="25"/>
    </row>
    <row r="58" spans="1:57" ht="16.5" customHeight="1">
      <c r="A58" s="16"/>
      <c r="B58" s="17"/>
      <c r="C58" s="17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30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2"/>
    </row>
    <row r="59" spans="1:57" ht="16.5" customHeight="1">
      <c r="A59" s="14" t="s">
        <v>26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8"/>
      <c r="AB59" s="21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 t="s">
        <v>11</v>
      </c>
      <c r="BE59" s="25"/>
    </row>
    <row r="60" spans="1:57" ht="16.5" customHeight="1">
      <c r="A60" s="16"/>
      <c r="B60" s="17"/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30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2"/>
    </row>
    <row r="61" spans="1:57" ht="16.5" customHeight="1">
      <c r="A61" s="14" t="s">
        <v>27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8"/>
      <c r="AB61" s="21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 t="s">
        <v>11</v>
      </c>
      <c r="BE61" s="25"/>
    </row>
    <row r="62" spans="1:57" ht="16.5" customHeight="1">
      <c r="A62" s="16"/>
      <c r="B62" s="17"/>
      <c r="C62" s="1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0"/>
      <c r="AB62" s="30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2"/>
    </row>
    <row r="63" spans="1:57" ht="16.5" customHeight="1">
      <c r="A63" s="14" t="s">
        <v>28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8"/>
      <c r="AB63" s="21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 t="s">
        <v>11</v>
      </c>
      <c r="BE63" s="25"/>
    </row>
    <row r="64" spans="1:57" ht="16.5" customHeight="1">
      <c r="A64" s="16"/>
      <c r="B64" s="17"/>
      <c r="C64" s="1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/>
      <c r="AB64" s="30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2"/>
    </row>
    <row r="65" spans="1:57" ht="16.5" customHeight="1">
      <c r="A65" s="14" t="s">
        <v>29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8"/>
      <c r="AB65" s="21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 t="s">
        <v>11</v>
      </c>
      <c r="BE65" s="25"/>
    </row>
    <row r="66" spans="1:57" ht="16.5" customHeight="1">
      <c r="A66" s="16"/>
      <c r="B66" s="17"/>
      <c r="C66" s="1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  <c r="AB66" s="30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2"/>
    </row>
    <row r="67" spans="1:57" ht="16.5" customHeight="1">
      <c r="A67" s="14" t="s">
        <v>30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8"/>
      <c r="AB67" s="21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 t="s">
        <v>11</v>
      </c>
      <c r="BE67" s="25"/>
    </row>
    <row r="68" spans="1:57" ht="16.5" customHeight="1">
      <c r="A68" s="16"/>
      <c r="B68" s="17"/>
      <c r="C68" s="1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0"/>
      <c r="AB68" s="30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2"/>
    </row>
    <row r="69" spans="1:57" ht="16.5" customHeight="1">
      <c r="A69" s="14" t="s">
        <v>31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8"/>
      <c r="AB69" s="21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 t="s">
        <v>11</v>
      </c>
      <c r="BE69" s="25"/>
    </row>
    <row r="70" spans="1:57" ht="16.5" customHeight="1">
      <c r="A70" s="16"/>
      <c r="B70" s="17"/>
      <c r="C70" s="17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/>
      <c r="AB70" s="30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2"/>
    </row>
    <row r="71" spans="1:57" ht="16.5" customHeight="1">
      <c r="A71" s="14" t="s">
        <v>32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8"/>
      <c r="AB71" s="21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 t="s">
        <v>11</v>
      </c>
      <c r="BE71" s="25"/>
    </row>
    <row r="72" spans="1:57" ht="16.5" customHeight="1">
      <c r="A72" s="16"/>
      <c r="B72" s="17"/>
      <c r="C72" s="17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/>
      <c r="AB72" s="30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2"/>
    </row>
    <row r="73" spans="1:57" ht="16.5" customHeight="1">
      <c r="A73" s="14" t="s">
        <v>33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8"/>
      <c r="AB73" s="21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 t="s">
        <v>11</v>
      </c>
      <c r="BE73" s="25"/>
    </row>
    <row r="74" spans="1:57" ht="16.5" customHeight="1">
      <c r="A74" s="16"/>
      <c r="B74" s="17"/>
      <c r="C74" s="1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/>
      <c r="AB74" s="30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2"/>
    </row>
    <row r="75" spans="1:57" ht="16.5" customHeight="1">
      <c r="A75" s="14" t="s">
        <v>34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8"/>
      <c r="AB75" s="21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 t="s">
        <v>11</v>
      </c>
      <c r="BE75" s="25"/>
    </row>
    <row r="76" spans="1:57" ht="16.5" customHeight="1">
      <c r="A76" s="16"/>
      <c r="B76" s="17"/>
      <c r="C76" s="17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/>
      <c r="AB76" s="30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2"/>
    </row>
    <row r="77" spans="1:57" ht="16.5" customHeight="1">
      <c r="A77" s="14" t="s">
        <v>35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8"/>
      <c r="AB77" s="21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 t="s">
        <v>11</v>
      </c>
      <c r="BE77" s="25"/>
    </row>
    <row r="78" spans="1:57" ht="16.5" customHeight="1">
      <c r="A78" s="16"/>
      <c r="B78" s="17"/>
      <c r="C78" s="17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/>
      <c r="AB78" s="30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2"/>
    </row>
    <row r="79" spans="1:57" ht="16.5" customHeight="1">
      <c r="A79" s="14" t="s">
        <v>36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8"/>
      <c r="AB79" s="21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 t="s">
        <v>11</v>
      </c>
      <c r="BE79" s="25"/>
    </row>
    <row r="80" spans="1:57" ht="16.5" customHeight="1">
      <c r="A80" s="16"/>
      <c r="B80" s="17"/>
      <c r="C80" s="1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0"/>
      <c r="AB80" s="30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2"/>
    </row>
    <row r="81" spans="1:57" ht="16.5" customHeight="1">
      <c r="A81" s="14" t="s">
        <v>37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8"/>
      <c r="AB81" s="21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 t="s">
        <v>11</v>
      </c>
      <c r="BE81" s="25"/>
    </row>
    <row r="82" spans="1:57" ht="16.5" customHeight="1" thickBo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23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6"/>
    </row>
  </sheetData>
  <sheetProtection/>
  <mergeCells count="142">
    <mergeCell ref="A18:I18"/>
    <mergeCell ref="A25:I25"/>
    <mergeCell ref="J25:BH25"/>
    <mergeCell ref="A19:I19"/>
    <mergeCell ref="J19:BH19"/>
    <mergeCell ref="AP23:BH23"/>
    <mergeCell ref="A20:B20"/>
    <mergeCell ref="C20:BH20"/>
    <mergeCell ref="A22:BH22"/>
    <mergeCell ref="J18:BH18"/>
    <mergeCell ref="A24:BH24"/>
    <mergeCell ref="A23:K23"/>
    <mergeCell ref="L23:AD23"/>
    <mergeCell ref="AE23:AO23"/>
    <mergeCell ref="A14:BH14"/>
    <mergeCell ref="A16:I16"/>
    <mergeCell ref="J16:V16"/>
    <mergeCell ref="A17:I17"/>
    <mergeCell ref="J17:T17"/>
    <mergeCell ref="AP17:BH17"/>
    <mergeCell ref="AJ10:BH10"/>
    <mergeCell ref="Z11:AI11"/>
    <mergeCell ref="AJ11:BH11"/>
    <mergeCell ref="Z12:AI12"/>
    <mergeCell ref="AJ12:BH12"/>
    <mergeCell ref="Z13:AI13"/>
    <mergeCell ref="AJ13:BH13"/>
    <mergeCell ref="A31:BE32"/>
    <mergeCell ref="AB27:BC30"/>
    <mergeCell ref="BD27:BE30"/>
    <mergeCell ref="A27:AA30"/>
    <mergeCell ref="U17:V17"/>
    <mergeCell ref="W16:AO16"/>
    <mergeCell ref="AP16:BH16"/>
    <mergeCell ref="W17:AO17"/>
    <mergeCell ref="A3:BH3"/>
    <mergeCell ref="Z8:AI9"/>
    <mergeCell ref="AJ8:AK8"/>
    <mergeCell ref="AL8:BH8"/>
    <mergeCell ref="AJ9:BH9"/>
    <mergeCell ref="Z10:AI10"/>
    <mergeCell ref="A4:BH4"/>
    <mergeCell ref="AB37:BC38"/>
    <mergeCell ref="BD37:BE38"/>
    <mergeCell ref="AB35:BC36"/>
    <mergeCell ref="BD35:BE36"/>
    <mergeCell ref="AB33:BC34"/>
    <mergeCell ref="BD33:BE34"/>
    <mergeCell ref="AB41:BC42"/>
    <mergeCell ref="BD41:BE42"/>
    <mergeCell ref="A41:C42"/>
    <mergeCell ref="D41:AA42"/>
    <mergeCell ref="AB39:BC40"/>
    <mergeCell ref="BD39:BE40"/>
    <mergeCell ref="A39:C40"/>
    <mergeCell ref="D39:AA40"/>
    <mergeCell ref="AB45:BC46"/>
    <mergeCell ref="BD45:BE46"/>
    <mergeCell ref="A45:C46"/>
    <mergeCell ref="D45:AA46"/>
    <mergeCell ref="AB43:BC44"/>
    <mergeCell ref="BD43:BE44"/>
    <mergeCell ref="A43:C44"/>
    <mergeCell ref="D43:AA44"/>
    <mergeCell ref="AB49:BC50"/>
    <mergeCell ref="BD49:BE50"/>
    <mergeCell ref="A49:C50"/>
    <mergeCell ref="D49:AA50"/>
    <mergeCell ref="AB47:BC48"/>
    <mergeCell ref="BD47:BE48"/>
    <mergeCell ref="A47:C48"/>
    <mergeCell ref="D47:AA48"/>
    <mergeCell ref="AB53:BC54"/>
    <mergeCell ref="BD53:BE54"/>
    <mergeCell ref="A53:C54"/>
    <mergeCell ref="D53:AA54"/>
    <mergeCell ref="AB51:BC52"/>
    <mergeCell ref="BD51:BE52"/>
    <mergeCell ref="A51:C52"/>
    <mergeCell ref="D51:AA52"/>
    <mergeCell ref="AB57:BC58"/>
    <mergeCell ref="BD57:BE58"/>
    <mergeCell ref="A57:C58"/>
    <mergeCell ref="D57:AA58"/>
    <mergeCell ref="AB55:BC56"/>
    <mergeCell ref="BD55:BE56"/>
    <mergeCell ref="A55:C56"/>
    <mergeCell ref="D55:AA56"/>
    <mergeCell ref="AB61:BC62"/>
    <mergeCell ref="BD61:BE62"/>
    <mergeCell ref="A61:C62"/>
    <mergeCell ref="D61:AA62"/>
    <mergeCell ref="AB59:BC60"/>
    <mergeCell ref="BD59:BE60"/>
    <mergeCell ref="A59:C60"/>
    <mergeCell ref="D59:AA60"/>
    <mergeCell ref="AB65:BC66"/>
    <mergeCell ref="BD65:BE66"/>
    <mergeCell ref="A65:C66"/>
    <mergeCell ref="D65:AA66"/>
    <mergeCell ref="AB63:BC64"/>
    <mergeCell ref="BD63:BE64"/>
    <mergeCell ref="A63:C64"/>
    <mergeCell ref="D63:AA64"/>
    <mergeCell ref="AB69:BC70"/>
    <mergeCell ref="BD69:BE70"/>
    <mergeCell ref="A69:C70"/>
    <mergeCell ref="D69:AA70"/>
    <mergeCell ref="AB67:BC68"/>
    <mergeCell ref="BD67:BE68"/>
    <mergeCell ref="A67:C68"/>
    <mergeCell ref="D67:AA68"/>
    <mergeCell ref="AB73:BC74"/>
    <mergeCell ref="BD73:BE74"/>
    <mergeCell ref="A73:C74"/>
    <mergeCell ref="D73:AA74"/>
    <mergeCell ref="AB71:BC72"/>
    <mergeCell ref="BD71:BE72"/>
    <mergeCell ref="A71:C72"/>
    <mergeCell ref="D71:AA72"/>
    <mergeCell ref="AB77:BC78"/>
    <mergeCell ref="BD77:BE78"/>
    <mergeCell ref="A77:C78"/>
    <mergeCell ref="D77:AA78"/>
    <mergeCell ref="AB75:BC76"/>
    <mergeCell ref="BD75:BE76"/>
    <mergeCell ref="A75:C76"/>
    <mergeCell ref="D75:AA76"/>
    <mergeCell ref="AB81:BC82"/>
    <mergeCell ref="BD81:BE82"/>
    <mergeCell ref="A81:C82"/>
    <mergeCell ref="D81:AA82"/>
    <mergeCell ref="AB79:BC80"/>
    <mergeCell ref="BD79:BE80"/>
    <mergeCell ref="A79:C80"/>
    <mergeCell ref="D79:AA80"/>
    <mergeCell ref="A33:C34"/>
    <mergeCell ref="D33:AA34"/>
    <mergeCell ref="A35:C36"/>
    <mergeCell ref="D35:AA36"/>
    <mergeCell ref="A37:C38"/>
    <mergeCell ref="D37:AA38"/>
  </mergeCells>
  <dataValidations count="2">
    <dataValidation type="list" allowBlank="1" showInputMessage="1" showErrorMessage="1" sqref="AP17:BH17">
      <formula1>"選択してください,種別Ⅰ（英文率100%）,種別Ⅱ（英文率100％未満）"</formula1>
    </dataValidation>
    <dataValidation type="list" allowBlank="1" showInputMessage="1" showErrorMessage="1" sqref="W17:AO17">
      <formula1>"選択してください,国際情報発信強化（Ａ）,国際情報発信強化（Ｂ）,オープンアクセス刊行支援"</formula1>
    </dataValidation>
  </dataValidation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25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2016-06-03T12:27:53Z</cp:lastPrinted>
  <dcterms:created xsi:type="dcterms:W3CDTF">2010-01-07T01:48:06Z</dcterms:created>
  <dcterms:modified xsi:type="dcterms:W3CDTF">2020-12-23T04:06:46Z</dcterms:modified>
  <cp:category/>
  <cp:version/>
  <cp:contentType/>
  <cp:contentStatus/>
</cp:coreProperties>
</file>