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20" windowHeight="11475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<sst xmlns="http://schemas.openxmlformats.org/spreadsheetml/2006/main" count="27" uniqueCount="27">
  <si>
    <t>10:00～</t>
  </si>
  <si>
    <t>11:00～</t>
  </si>
  <si>
    <t>13:00～</t>
  </si>
  <si>
    <t>14:00～</t>
  </si>
  <si>
    <t>15:00～</t>
  </si>
  <si>
    <t>16:00～</t>
  </si>
  <si>
    <t>場所：日本学術振興会研究助成第二課</t>
  </si>
  <si>
    <t>場所：兵庫県立大学（神戸商科キャンパス　三木記念講堂）</t>
  </si>
  <si>
    <t>14:00～</t>
  </si>
  <si>
    <t>15:00～</t>
  </si>
  <si>
    <t>参加予定者（１～３名程度）</t>
  </si>
  <si>
    <t>参加を希望する日時に○を記入ください</t>
  </si>
  <si>
    <t>　　日本学術振興会研究助成第二課成果公開・普及係</t>
  </si>
  <si>
    <t>　　E-mail：seikakoukai@jsps.go.jp</t>
  </si>
  <si>
    <t>　　●申込先</t>
  </si>
  <si>
    <t>　　●申込締切日時</t>
  </si>
  <si>
    <t>14：30～</t>
  </si>
  <si>
    <t>15:30～</t>
  </si>
  <si>
    <t>平成２８年度科学研究費助成事業―科研費―研究成果公開促進費
「研究成果公開発表」「国際情報発信強化」及び「データベース」の
公募要領に係る個別相談会希望票</t>
  </si>
  <si>
    <t>10:30～</t>
  </si>
  <si>
    <t>11:30～</t>
  </si>
  <si>
    <t>13:30～</t>
  </si>
  <si>
    <t>14:30～</t>
  </si>
  <si>
    <t>15:30～</t>
  </si>
  <si>
    <t>16:30～</t>
  </si>
  <si>
    <t>　　平成27年9月1日（火）　正午</t>
  </si>
  <si>
    <t>学術団体等名称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</si>
</sst>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&quot;)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2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76" fontId="41" fillId="0" borderId="14" xfId="0" applyNumberFormat="1" applyFont="1" applyBorder="1" applyAlignment="1">
      <alignment horizontal="center" vertical="center"/>
    </xf>
    <xf numFmtId="0" fontId="43" fillId="0" borderId="14" xfId="60" applyFont="1" applyBorder="1" applyAlignment="1">
      <alignment horizontal="center" vertical="center"/>
      <protection/>
    </xf>
    <xf numFmtId="0" fontId="43" fillId="0" borderId="15" xfId="60" applyFont="1" applyBorder="1" applyAlignment="1">
      <alignment horizontal="center" vertical="center"/>
      <protection/>
    </xf>
    <xf numFmtId="0" fontId="43" fillId="0" borderId="16" xfId="60" applyFont="1" applyBorder="1" applyAlignment="1">
      <alignment horizontal="center" vertical="center"/>
      <protection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10" xfId="60" applyFont="1" applyBorder="1" applyAlignment="1">
      <alignment horizontal="center" vertical="center"/>
      <protection/>
    </xf>
    <xf numFmtId="0" fontId="43" fillId="0" borderId="12" xfId="60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5"/>
  <cols>
    <col min="1" max="1" width="12.57421875" style="2" customWidth="1"/>
    <col min="2" max="12" width="7.140625" style="1" customWidth="1"/>
    <col min="13" max="13" width="7.140625" style="0" customWidth="1"/>
  </cols>
  <sheetData>
    <row r="1" spans="1:12" s="3" customFormat="1" ht="70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="3" customFormat="1" ht="33" customHeight="1">
      <c r="A2" s="5"/>
    </row>
    <row r="3" spans="1:13" s="3" customFormat="1" ht="30" customHeight="1">
      <c r="A3" s="35" t="s">
        <v>26</v>
      </c>
      <c r="B3" s="36"/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3" customFormat="1" ht="30" customHeight="1">
      <c r="A4" s="25" t="s">
        <v>10</v>
      </c>
      <c r="B4" s="26"/>
      <c r="C4" s="27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3" customFormat="1" ht="30" customHeight="1">
      <c r="A5" s="28"/>
      <c r="B5" s="29"/>
      <c r="C5" s="30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3" customFormat="1" ht="30" customHeight="1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="3" customFormat="1" ht="13.5">
      <c r="A7" s="5"/>
    </row>
    <row r="8" s="3" customFormat="1" ht="13.5">
      <c r="A8" s="5"/>
    </row>
    <row r="9" s="3" customFormat="1" ht="14.25">
      <c r="A9" s="6" t="s">
        <v>11</v>
      </c>
    </row>
    <row r="10" s="3" customFormat="1" ht="13.5" customHeight="1">
      <c r="A10" s="4"/>
    </row>
    <row r="11" spans="1:13" s="3" customFormat="1" ht="24.75" customHeight="1">
      <c r="A11" s="7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s="13" customFormat="1" ht="21.75" customHeight="1">
      <c r="A12" s="12"/>
      <c r="B12" s="20" t="s">
        <v>8</v>
      </c>
      <c r="C12" s="21"/>
      <c r="D12" s="20" t="s">
        <v>16</v>
      </c>
      <c r="E12" s="21"/>
      <c r="F12" s="20" t="s">
        <v>9</v>
      </c>
      <c r="G12" s="21"/>
      <c r="H12" s="20" t="s">
        <v>17</v>
      </c>
      <c r="I12" s="21"/>
      <c r="J12" s="16"/>
      <c r="K12" s="17"/>
      <c r="L12" s="16"/>
      <c r="M12" s="17"/>
    </row>
    <row r="13" spans="1:13" s="13" customFormat="1" ht="25.5" customHeight="1">
      <c r="A13" s="14">
        <v>42250</v>
      </c>
      <c r="B13" s="22"/>
      <c r="C13" s="23"/>
      <c r="D13" s="22"/>
      <c r="E13" s="23"/>
      <c r="F13" s="22"/>
      <c r="G13" s="23"/>
      <c r="H13" s="22"/>
      <c r="I13" s="23"/>
      <c r="J13" s="18"/>
      <c r="K13" s="19"/>
      <c r="L13" s="18"/>
      <c r="M13" s="19"/>
    </row>
    <row r="14" s="3" customFormat="1" ht="14.25" customHeight="1">
      <c r="A14" s="5"/>
    </row>
    <row r="15" spans="1:13" s="3" customFormat="1" ht="24.75" customHeight="1">
      <c r="A15" s="7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1"/>
      <c r="M15" s="9"/>
    </row>
    <row r="16" spans="1:13" s="13" customFormat="1" ht="21.75" customHeight="1">
      <c r="A16" s="12"/>
      <c r="B16" s="15" t="s">
        <v>0</v>
      </c>
      <c r="C16" s="15" t="s">
        <v>19</v>
      </c>
      <c r="D16" s="15" t="s">
        <v>1</v>
      </c>
      <c r="E16" s="15" t="s">
        <v>20</v>
      </c>
      <c r="F16" s="15" t="s">
        <v>2</v>
      </c>
      <c r="G16" s="15" t="s">
        <v>21</v>
      </c>
      <c r="H16" s="15" t="s">
        <v>3</v>
      </c>
      <c r="I16" s="15" t="s">
        <v>22</v>
      </c>
      <c r="J16" s="15" t="s">
        <v>4</v>
      </c>
      <c r="K16" s="15" t="s">
        <v>23</v>
      </c>
      <c r="L16" s="15" t="s">
        <v>5</v>
      </c>
      <c r="M16" s="15" t="s">
        <v>24</v>
      </c>
    </row>
    <row r="17" spans="1:13" s="13" customFormat="1" ht="26.25" customHeight="1">
      <c r="A17" s="14">
        <v>42254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3" customFormat="1" ht="26.25" customHeight="1">
      <c r="A18" s="14">
        <v>42255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3" customFormat="1" ht="26.25" customHeight="1">
      <c r="A19" s="14">
        <v>42256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3" customFormat="1" ht="26.25" customHeight="1">
      <c r="A20" s="14">
        <v>42257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3" customFormat="1" ht="26.25" customHeight="1">
      <c r="A21" s="14">
        <v>42258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="3" customFormat="1" ht="14.25" customHeight="1">
      <c r="A22" s="5"/>
    </row>
    <row r="23" s="3" customFormat="1" ht="22.5" customHeight="1">
      <c r="A23" s="10" t="s">
        <v>14</v>
      </c>
    </row>
    <row r="24" s="3" customFormat="1" ht="21.75" customHeight="1">
      <c r="A24" s="4" t="s">
        <v>12</v>
      </c>
    </row>
    <row r="25" s="3" customFormat="1" ht="21.75" customHeight="1">
      <c r="A25" s="4" t="s">
        <v>13</v>
      </c>
    </row>
    <row r="26" s="3" customFormat="1" ht="9.75" customHeight="1">
      <c r="A26" s="4"/>
    </row>
    <row r="27" s="3" customFormat="1" ht="22.5" customHeight="1">
      <c r="A27" s="10" t="s">
        <v>15</v>
      </c>
    </row>
    <row r="28" s="3" customFormat="1" ht="21.75" customHeight="1">
      <c r="A28" s="3" t="s">
        <v>25</v>
      </c>
    </row>
  </sheetData>
  <sheetProtection/>
  <mergeCells count="19">
    <mergeCell ref="F13:G13"/>
    <mergeCell ref="H13:I13"/>
    <mergeCell ref="A1:L1"/>
    <mergeCell ref="A4:C6"/>
    <mergeCell ref="D3:M3"/>
    <mergeCell ref="D4:M4"/>
    <mergeCell ref="D5:M5"/>
    <mergeCell ref="D6:M6"/>
    <mergeCell ref="A3:C3"/>
    <mergeCell ref="J12:K12"/>
    <mergeCell ref="L12:M12"/>
    <mergeCell ref="J13:K13"/>
    <mergeCell ref="L13:M13"/>
    <mergeCell ref="B12:C12"/>
    <mergeCell ref="D12:E12"/>
    <mergeCell ref="F12:G12"/>
    <mergeCell ref="H12:I12"/>
    <mergeCell ref="B13:C13"/>
    <mergeCell ref="D13:E13"/>
  </mergeCells>
  <dataValidations count="1">
    <dataValidation type="list" allowBlank="1" showInputMessage="1" showErrorMessage="1" sqref="B17:M21 L13 B13 D13:J13">
      <formula1>"○"</formula1>
    </dataValidation>
  </dataValidations>
  <printOptions horizontalCentered="1"/>
  <pageMargins left="0.5905511811023623" right="0.5905511811023623" top="0.9448818897637796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2015-08-14T09:49:06Z</cp:lastPrinted>
  <dcterms:created xsi:type="dcterms:W3CDTF">2015-08-13T00:44:49Z</dcterms:created>
  <dcterms:modified xsi:type="dcterms:W3CDTF">2015-08-18T00:20:12Z</dcterms:modified>
  <cp:category/>
  <cp:version/>
  <cp:contentType/>
  <cp:contentStatus/>
</cp:coreProperties>
</file>