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930研助企＆研助一＆研助二限定\23 研助一課研究助成第二係\70_様式関係\★各種様式の更新★\R6\00.年度更新\基盤等\04.セット版\C様式\"/>
    </mc:Choice>
  </mc:AlternateContent>
  <xr:revisionPtr revIDLastSave="0" documentId="13_ncr:81_{51B5B538-DE77-4E08-A53F-1B1BEF245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-9" sheetId="1" r:id="rId1"/>
  </sheets>
  <definedNames>
    <definedName name="_xlnm.Print_Area" localSheetId="0">'c-9'!$A$1:$AP$70</definedName>
    <definedName name="Z_029E8F11_0AAA_4C16_8910_81939D19E864_.wvu.PrintArea" localSheetId="0" hidden="1">'c-9'!$A$1:$AP$70</definedName>
  </definedNames>
  <calcPr calcId="191029"/>
  <customWorkbookViews>
    <customWorkbookView name="独立行政法人　日本学術振興会 - 個人用ビュー" guid="{029E8F11-0AAA-4C16-8910-81939D19E86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</calcChain>
</file>

<file path=xl/sharedStrings.xml><?xml version="1.0" encoding="utf-8"?>
<sst xmlns="http://schemas.openxmlformats.org/spreadsheetml/2006/main" count="58" uniqueCount="55">
  <si>
    <t>独立行政法人日本学術振興会理事長　</t>
  </si>
  <si>
    <t>殿</t>
    <rPh sb="0" eb="1">
      <t>ドノ</t>
    </rPh>
    <phoneticPr fontId="3"/>
  </si>
  <si>
    <t>機関番号</t>
    <phoneticPr fontId="3"/>
  </si>
  <si>
    <t>所属研究機関名称</t>
    <phoneticPr fontId="3"/>
  </si>
  <si>
    <t xml:space="preserve">
研究
代表者
</t>
    <phoneticPr fontId="3"/>
  </si>
  <si>
    <t>部局</t>
    <phoneticPr fontId="3"/>
  </si>
  <si>
    <t>職</t>
    <phoneticPr fontId="3"/>
  </si>
  <si>
    <t>氏名</t>
    <phoneticPr fontId="3"/>
  </si>
  <si>
    <t>１．研究種目名　　　</t>
    <phoneticPr fontId="3"/>
  </si>
  <si>
    <t>　</t>
    <phoneticPr fontId="3"/>
  </si>
  <si>
    <t>３．研究課題名</t>
    <rPh sb="2" eb="4">
      <t>ケンキュウ</t>
    </rPh>
    <rPh sb="4" eb="6">
      <t>カダイ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</si>
  <si>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</si>
  <si>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直接経費</t>
  </si>
  <si>
    <t>間接経費</t>
  </si>
  <si>
    <t>７．変更内容　　</t>
    <rPh sb="2" eb="4">
      <t>ヘンコウ</t>
    </rPh>
    <rPh sb="4" eb="6">
      <t>ナイヨウ</t>
    </rPh>
    <phoneticPr fontId="3"/>
  </si>
  <si>
    <t>研究代表者の交替</t>
  </si>
  <si>
    <t>研究分担者の変更</t>
  </si>
  <si>
    <t>９．研究分担者変更にかかる事実発生（予定）年月日、変更の必要性及び理由等</t>
    <rPh sb="2" eb="4">
      <t>ケンキュウ</t>
    </rPh>
    <rPh sb="4" eb="6">
      <t>ブンタン</t>
    </rPh>
    <rPh sb="6" eb="7">
      <t>シャ</t>
    </rPh>
    <rPh sb="7" eb="9">
      <t>ヘンコウ</t>
    </rPh>
    <rPh sb="13" eb="15">
      <t>ジジツ</t>
    </rPh>
    <rPh sb="15" eb="17">
      <t>ハッセイ</t>
    </rPh>
    <rPh sb="18" eb="20">
      <t>ヨテイ</t>
    </rPh>
    <rPh sb="21" eb="24">
      <t>ネンガッピ</t>
    </rPh>
    <rPh sb="25" eb="27">
      <t>ヘンコウ</t>
    </rPh>
    <rPh sb="28" eb="31">
      <t>ヒツヨウセイ</t>
    </rPh>
    <rPh sb="31" eb="32">
      <t>オヨ</t>
    </rPh>
    <rPh sb="33" eb="35">
      <t>リユウ</t>
    </rPh>
    <rPh sb="35" eb="36">
      <t>ナド</t>
    </rPh>
    <phoneticPr fontId="3"/>
  </si>
  <si>
    <t>事実発生（予定）年月日</t>
    <phoneticPr fontId="3"/>
  </si>
  <si>
    <t>〔追加〕</t>
    <phoneticPr fontId="3"/>
  </si>
  <si>
    <t>１０．研究代表者交替にかかる事実発生（予定）年月日、変更の必要性及び理由等</t>
    <phoneticPr fontId="3"/>
  </si>
  <si>
    <t>４．交付決定額</t>
    <rPh sb="2" eb="4">
      <t>コウフ</t>
    </rPh>
    <rPh sb="4" eb="6">
      <t>ケッテイ</t>
    </rPh>
    <rPh sb="6" eb="7">
      <t>ガク</t>
    </rPh>
    <phoneticPr fontId="3"/>
  </si>
  <si>
    <t>６．領域番号・区分</t>
    <phoneticPr fontId="3"/>
  </si>
  <si>
    <t>５．研究期間　　</t>
    <phoneticPr fontId="3"/>
  </si>
  <si>
    <t>（円）</t>
    <phoneticPr fontId="3"/>
  </si>
  <si>
    <t>記</t>
    <phoneticPr fontId="3"/>
  </si>
  <si>
    <t xml:space="preserve">
氏名
（研究者番号）
</t>
    <phoneticPr fontId="3"/>
  </si>
  <si>
    <t xml:space="preserve">
所属研究機関・部局・職
（機関番号）
</t>
    <phoneticPr fontId="3"/>
  </si>
  <si>
    <t>役割分担等（変更前）</t>
    <phoneticPr fontId="3"/>
  </si>
  <si>
    <t>直接経費
（変更前）</t>
    <phoneticPr fontId="3"/>
  </si>
  <si>
    <t>役割分担等（変更後）</t>
    <phoneticPr fontId="3"/>
  </si>
  <si>
    <t>直接経費
（変更後）</t>
    <phoneticPr fontId="3"/>
  </si>
  <si>
    <t>〔削除〕</t>
    <phoneticPr fontId="3"/>
  </si>
  <si>
    <t>研究代表者</t>
    <phoneticPr fontId="3"/>
  </si>
  <si>
    <t>２．課題番号</t>
    <phoneticPr fontId="3"/>
  </si>
  <si>
    <t>新しく研究代表者となることについて承諾します。</t>
  </si>
  <si>
    <t>また、研究代表者となるにあたって研究倫理教育等を受講しました。</t>
  </si>
  <si>
    <t>新研究代表者氏名</t>
    <phoneticPr fontId="3"/>
  </si>
  <si>
    <t>(２) 研究代表者を変更しても研究計画の遂行に支障がない理由</t>
    <phoneticPr fontId="3"/>
  </si>
  <si>
    <t>(３) 新しく研究代表者になる者の研究代表者としての適格性</t>
    <phoneticPr fontId="3"/>
  </si>
  <si>
    <t>(４) 新しく研究代表者になる者の略歴（研究歴を含む。）及び研究成果公開発表状況について</t>
    <phoneticPr fontId="3"/>
  </si>
  <si>
    <t>(５) 新しく研究代表者になる者の了解</t>
    <phoneticPr fontId="3"/>
  </si>
  <si>
    <t xml:space="preserve">
(              )</t>
    <phoneticPr fontId="3"/>
  </si>
  <si>
    <t xml:space="preserve">
(                )</t>
    <phoneticPr fontId="3"/>
  </si>
  <si>
    <t>様　式 Ｃ－９</t>
    <rPh sb="0" eb="1">
      <t>サマ</t>
    </rPh>
    <rPh sb="2" eb="3">
      <t>シキ</t>
    </rPh>
    <phoneticPr fontId="3"/>
  </si>
  <si>
    <t>８．補助事業者及び役割分担等      　　　　　　　　　　　　　　　　　　　　　　　　　　　　　　　</t>
    <rPh sb="2" eb="4">
      <t>ホジョ</t>
    </rPh>
    <rPh sb="4" eb="6">
      <t>ジギョウ</t>
    </rPh>
    <rPh sb="6" eb="7">
      <t>シャ</t>
    </rPh>
    <rPh sb="7" eb="8">
      <t>オヨ</t>
    </rPh>
    <rPh sb="9" eb="11">
      <t>ヤクワリ</t>
    </rPh>
    <rPh sb="11" eb="13">
      <t>ブンタン</t>
    </rPh>
    <rPh sb="13" eb="14">
      <t>トウ</t>
    </rPh>
    <phoneticPr fontId="3"/>
  </si>
  <si>
    <t xml:space="preserve">（円） </t>
    <phoneticPr fontId="3"/>
  </si>
  <si>
    <t>研究分担者</t>
    <rPh sb="2" eb="4">
      <t>ブンタン</t>
    </rPh>
    <rPh sb="4" eb="5">
      <t>シャ</t>
    </rPh>
    <phoneticPr fontId="3"/>
  </si>
  <si>
    <t xml:space="preserve">(１)補助事業者の変更が生じた理由（所属研究機関を変更する場合には、応募資格の有無も記入すること。）
</t>
    <rPh sb="20" eb="22">
      <t>ケンキュウ</t>
    </rPh>
    <rPh sb="42" eb="44">
      <t>キニュウ</t>
    </rPh>
    <phoneticPr fontId="3"/>
  </si>
  <si>
    <t>令和  年  月  日</t>
    <rPh sb="0" eb="2">
      <t>レイワ</t>
    </rPh>
    <phoneticPr fontId="3"/>
  </si>
  <si>
    <t>令和  年度～令和  年度</t>
    <rPh sb="0" eb="2">
      <t>レイワ</t>
    </rPh>
    <rPh sb="7" eb="9">
      <t>レイワ</t>
    </rPh>
    <phoneticPr fontId="3"/>
  </si>
  <si>
    <t>令和  年  月  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</si>
  <si>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令和６年度科学研究費助成事業（科学研究費補助金）補助事業者変更承認申請書</t>
    <rPh sb="0" eb="2">
      <t>レイワ</t>
    </rPh>
    <rPh sb="3" eb="5">
      <t>ネンド</t>
    </rPh>
    <rPh sb="4" eb="5">
      <t>ド</t>
    </rPh>
    <rPh sb="5" eb="14">
      <t>カガク</t>
    </rPh>
    <rPh sb="15" eb="17">
      <t>カガク</t>
    </rPh>
    <rPh sb="17" eb="20">
      <t>ケンキュウヒ</t>
    </rPh>
    <rPh sb="20" eb="23">
      <t>ホジョキン</t>
    </rPh>
    <rPh sb="24" eb="26">
      <t>ホジョ</t>
    </rPh>
    <rPh sb="26" eb="28">
      <t>ジギョウ</t>
    </rPh>
    <rPh sb="28" eb="29">
      <t>シャ</t>
    </rPh>
    <rPh sb="29" eb="31">
      <t>ヘンコウ</t>
    </rPh>
    <rPh sb="31" eb="33">
      <t>ショウニン</t>
    </rPh>
    <rPh sb="33" eb="35">
      <t>シンセイ</t>
    </rPh>
    <rPh sb="35" eb="36">
      <t>ショ</t>
    </rPh>
    <phoneticPr fontId="3"/>
  </si>
  <si>
    <t>　令和６年度科学研究費助成事業（科学研究費補助金）について、下記のとおり補助事業者を変更したいので、 ご承認くださるようお願いします。</t>
    <rPh sb="1" eb="3">
      <t>レイワ</t>
    </rPh>
    <rPh sb="6" eb="15">
      <t>カガク</t>
    </rPh>
    <rPh sb="16" eb="18">
      <t>カガク</t>
    </rPh>
    <rPh sb="18" eb="21">
      <t>ケンキュウヒ</t>
    </rPh>
    <rPh sb="21" eb="24">
      <t>ホジョキン</t>
    </rPh>
    <rPh sb="36" eb="38">
      <t>ホジョ</t>
    </rPh>
    <rPh sb="38" eb="40">
      <t>ジギョウ</t>
    </rPh>
    <rPh sb="40" eb="41">
      <t>シャ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</si>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</sst>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141">
    <xf numFmtId="0" fontId="0" fillId="0" borderId="0" xfId="0"/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top"/>
    </xf>
    <xf numFmtId="0" fontId="2" fillId="0" borderId="0" xfId="2" applyFont="1" applyFill="1" applyBorder="1"/>
    <xf numFmtId="0" fontId="2" fillId="0" borderId="0" xfId="2" applyFont="1" applyFill="1"/>
    <xf numFmtId="58" fontId="2" fillId="0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 wrapText="1"/>
    </xf>
    <xf numFmtId="0" fontId="5" fillId="0" borderId="0" xfId="2" applyFont="1" applyFill="1" applyBorder="1"/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/>
    <xf numFmtId="0" fontId="5" fillId="0" borderId="0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left" vertical="top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vertical="center" textRotation="255"/>
    </xf>
    <xf numFmtId="177" fontId="2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textRotation="255"/>
    </xf>
    <xf numFmtId="0" fontId="2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textRotation="255" shrinkToFit="1"/>
    </xf>
    <xf numFmtId="177" fontId="5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 textRotation="255"/>
    </xf>
    <xf numFmtId="0" fontId="5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/>
    <xf numFmtId="0" fontId="2" fillId="0" borderId="0" xfId="2" applyFont="1" applyFill="1" applyBorder="1" applyAlignment="1">
      <alignment horizontal="center"/>
    </xf>
    <xf numFmtId="0" fontId="8" fillId="0" borderId="0" xfId="2" applyFont="1" applyFill="1"/>
    <xf numFmtId="176" fontId="5" fillId="0" borderId="0" xfId="2" applyNumberFormat="1" applyFont="1" applyFill="1" applyBorder="1" applyAlignment="1">
      <alignment horizontal="right"/>
    </xf>
    <xf numFmtId="49" fontId="2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8" fillId="0" borderId="0" xfId="2" applyFont="1" applyFill="1" applyBorder="1"/>
    <xf numFmtId="0" fontId="2" fillId="0" borderId="0" xfId="2" applyFont="1" applyFill="1" applyAlignment="1">
      <alignment horizontal="right"/>
    </xf>
    <xf numFmtId="0" fontId="10" fillId="0" borderId="0" xfId="0" applyFont="1"/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3" xfId="2" applyFont="1" applyFill="1" applyBorder="1" applyAlignment="1">
      <alignment horizontal="left" vertical="top" wrapText="1"/>
    </xf>
    <xf numFmtId="0" fontId="5" fillId="0" borderId="12" xfId="2" applyFont="1" applyFill="1" applyBorder="1" applyAlignment="1">
      <alignment horizontal="center" vertical="center" textRotation="255"/>
    </xf>
    <xf numFmtId="0" fontId="5" fillId="0" borderId="13" xfId="2" applyFont="1" applyFill="1" applyBorder="1" applyAlignment="1">
      <alignment horizontal="center" vertical="center" textRotation="255"/>
    </xf>
    <xf numFmtId="0" fontId="5" fillId="0" borderId="14" xfId="2" applyFont="1" applyFill="1" applyBorder="1" applyAlignment="1">
      <alignment horizontal="left" vertical="top" wrapText="1"/>
    </xf>
    <xf numFmtId="0" fontId="5" fillId="0" borderId="15" xfId="2" applyFont="1" applyFill="1" applyBorder="1" applyAlignment="1">
      <alignment horizontal="left" vertical="top" wrapText="1"/>
    </xf>
    <xf numFmtId="0" fontId="5" fillId="0" borderId="16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  <xf numFmtId="0" fontId="5" fillId="0" borderId="11" xfId="2" applyFont="1" applyFill="1" applyBorder="1" applyAlignment="1">
      <alignment horizontal="left" vertical="top" wrapText="1"/>
    </xf>
    <xf numFmtId="0" fontId="5" fillId="0" borderId="17" xfId="2" applyFont="1" applyFill="1" applyBorder="1" applyAlignment="1">
      <alignment horizontal="left" vertical="top" wrapText="1"/>
    </xf>
    <xf numFmtId="0" fontId="2" fillId="0" borderId="18" xfId="2" applyFont="1" applyFill="1" applyBorder="1" applyAlignment="1">
      <alignment horizontal="left" vertical="top" wrapText="1"/>
    </xf>
    <xf numFmtId="0" fontId="2" fillId="0" borderId="19" xfId="2" applyFont="1" applyFill="1" applyBorder="1" applyAlignment="1">
      <alignment horizontal="left" vertical="top" wrapText="1"/>
    </xf>
    <xf numFmtId="3" fontId="5" fillId="0" borderId="20" xfId="2" applyNumberFormat="1" applyFont="1" applyFill="1" applyBorder="1" applyAlignment="1">
      <alignment horizontal="right" vertical="center" wrapText="1"/>
    </xf>
    <xf numFmtId="0" fontId="5" fillId="0" borderId="20" xfId="2" applyFont="1" applyFill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top" wrapText="1"/>
    </xf>
    <xf numFmtId="0" fontId="2" fillId="0" borderId="11" xfId="2" applyFont="1" applyFill="1" applyBorder="1" applyAlignment="1">
      <alignment horizontal="left" vertical="top" wrapText="1"/>
    </xf>
    <xf numFmtId="3" fontId="5" fillId="0" borderId="13" xfId="2" applyNumberFormat="1" applyFont="1" applyFill="1" applyBorder="1" applyAlignment="1">
      <alignment horizontal="right" vertical="center" wrapText="1"/>
    </xf>
    <xf numFmtId="0" fontId="5" fillId="0" borderId="13" xfId="2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 textRotation="255"/>
    </xf>
    <xf numFmtId="0" fontId="5" fillId="0" borderId="21" xfId="2" applyFont="1" applyFill="1" applyBorder="1" applyAlignment="1">
      <alignment horizontal="center" vertical="center" textRotation="255"/>
    </xf>
    <xf numFmtId="0" fontId="5" fillId="0" borderId="7" xfId="2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0" fontId="5" fillId="0" borderId="22" xfId="2" applyFont="1" applyFill="1" applyBorder="1" applyAlignment="1">
      <alignment horizontal="left" vertical="top" wrapText="1"/>
    </xf>
    <xf numFmtId="0" fontId="5" fillId="0" borderId="23" xfId="2" applyFont="1" applyFill="1" applyBorder="1" applyAlignment="1">
      <alignment horizontal="left" vertical="top" wrapText="1"/>
    </xf>
    <xf numFmtId="0" fontId="5" fillId="0" borderId="24" xfId="2" applyFont="1" applyFill="1" applyBorder="1" applyAlignment="1">
      <alignment horizontal="left" vertical="top" wrapText="1"/>
    </xf>
    <xf numFmtId="0" fontId="5" fillId="0" borderId="25" xfId="2" applyFont="1" applyFill="1" applyBorder="1" applyAlignment="1">
      <alignment horizontal="left" vertical="top" wrapText="1"/>
    </xf>
    <xf numFmtId="0" fontId="2" fillId="0" borderId="26" xfId="2" applyFont="1" applyFill="1" applyBorder="1" applyAlignment="1">
      <alignment horizontal="left" vertical="top" wrapText="1"/>
    </xf>
    <xf numFmtId="0" fontId="2" fillId="0" borderId="27" xfId="2" applyFont="1" applyFill="1" applyBorder="1" applyAlignment="1">
      <alignment horizontal="left" vertical="top" wrapText="1"/>
    </xf>
    <xf numFmtId="3" fontId="5" fillId="0" borderId="25" xfId="2" applyNumberFormat="1" applyFont="1" applyFill="1" applyBorder="1" applyAlignment="1">
      <alignment horizontal="right" vertical="center" wrapText="1"/>
    </xf>
    <xf numFmtId="0" fontId="5" fillId="0" borderId="26" xfId="2" applyFont="1" applyFill="1" applyBorder="1" applyAlignment="1">
      <alignment horizontal="right" vertical="center"/>
    </xf>
    <xf numFmtId="0" fontId="5" fillId="0" borderId="27" xfId="2" applyFont="1" applyFill="1" applyBorder="1" applyAlignment="1">
      <alignment horizontal="right" vertical="center"/>
    </xf>
    <xf numFmtId="0" fontId="2" fillId="0" borderId="23" xfId="2" applyFont="1" applyFill="1" applyBorder="1" applyAlignment="1">
      <alignment horizontal="left" vertical="top" wrapText="1"/>
    </xf>
    <xf numFmtId="0" fontId="2" fillId="0" borderId="24" xfId="2" applyFont="1" applyFill="1" applyBorder="1" applyAlignment="1">
      <alignment horizontal="left" vertical="top" wrapText="1"/>
    </xf>
    <xf numFmtId="3" fontId="5" fillId="0" borderId="22" xfId="2" applyNumberFormat="1" applyFont="1" applyFill="1" applyBorder="1" applyAlignment="1">
      <alignment horizontal="right" vertical="center" wrapText="1"/>
    </xf>
    <xf numFmtId="0" fontId="5" fillId="0" borderId="23" xfId="2" applyFont="1" applyFill="1" applyBorder="1" applyAlignment="1">
      <alignment horizontal="right" vertical="center"/>
    </xf>
    <xf numFmtId="0" fontId="5" fillId="0" borderId="24" xfId="2" applyFont="1" applyFill="1" applyBorder="1" applyAlignment="1">
      <alignment horizontal="right" vertical="center"/>
    </xf>
    <xf numFmtId="0" fontId="5" fillId="0" borderId="28" xfId="2" applyFont="1" applyFill="1" applyBorder="1" applyAlignment="1">
      <alignment horizontal="center" vertical="top" wrapText="1"/>
    </xf>
    <xf numFmtId="0" fontId="5" fillId="0" borderId="29" xfId="2" applyFont="1" applyFill="1" applyBorder="1" applyAlignment="1">
      <alignment horizontal="center" vertical="top"/>
    </xf>
    <xf numFmtId="0" fontId="5" fillId="0" borderId="30" xfId="2" applyFont="1" applyFill="1" applyBorder="1" applyAlignment="1">
      <alignment horizontal="center" vertical="top"/>
    </xf>
    <xf numFmtId="0" fontId="5" fillId="0" borderId="10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/>
    </xf>
    <xf numFmtId="0" fontId="5" fillId="0" borderId="11" xfId="2" applyFont="1" applyFill="1" applyBorder="1" applyAlignment="1">
      <alignment horizontal="center" vertical="top"/>
    </xf>
    <xf numFmtId="0" fontId="5" fillId="0" borderId="5" xfId="2" applyFont="1" applyFill="1" applyBorder="1" applyAlignment="1">
      <alignment horizontal="left" vertical="center"/>
    </xf>
    <xf numFmtId="0" fontId="5" fillId="0" borderId="4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wrapText="1"/>
    </xf>
    <xf numFmtId="38" fontId="5" fillId="0" borderId="2" xfId="1" applyFont="1" applyFill="1" applyBorder="1" applyAlignment="1">
      <alignment horizontal="right" wrapText="1"/>
    </xf>
    <xf numFmtId="38" fontId="5" fillId="0" borderId="3" xfId="1" applyFont="1" applyFill="1" applyBorder="1" applyAlignment="1">
      <alignment horizontal="right" wrapText="1"/>
    </xf>
    <xf numFmtId="0" fontId="2" fillId="0" borderId="6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28" xfId="2" applyFont="1" applyFill="1" applyBorder="1" applyAlignment="1">
      <alignment horizontal="center" vertical="center" wrapText="1"/>
    </xf>
    <xf numFmtId="0" fontId="5" fillId="0" borderId="29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49" fontId="2" fillId="0" borderId="4" xfId="2" applyNumberFormat="1" applyFont="1" applyFill="1" applyBorder="1" applyAlignment="1">
      <alignment horizontal="left" vertical="center" wrapText="1"/>
    </xf>
    <xf numFmtId="49" fontId="5" fillId="0" borderId="5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left" vertical="top" wrapText="1"/>
    </xf>
    <xf numFmtId="0" fontId="2" fillId="0" borderId="9" xfId="2" applyFont="1" applyFill="1" applyBorder="1" applyAlignment="1">
      <alignment horizontal="left" vertical="top" wrapText="1"/>
    </xf>
    <xf numFmtId="3" fontId="5" fillId="0" borderId="31" xfId="2" applyNumberFormat="1" applyFont="1" applyFill="1" applyBorder="1" applyAlignment="1">
      <alignment horizontal="right" vertical="center" wrapText="1"/>
    </xf>
    <xf numFmtId="0" fontId="5" fillId="0" borderId="31" xfId="2" applyFont="1" applyFill="1" applyBorder="1" applyAlignment="1">
      <alignment horizontal="right" vertical="center"/>
    </xf>
    <xf numFmtId="0" fontId="5" fillId="0" borderId="32" xfId="2" applyFont="1" applyFill="1" applyBorder="1" applyAlignment="1">
      <alignment horizontal="left" vertical="top" wrapText="1"/>
    </xf>
    <xf numFmtId="0" fontId="2" fillId="0" borderId="33" xfId="2" applyFont="1" applyFill="1" applyBorder="1" applyAlignment="1">
      <alignment horizontal="left" vertical="top" wrapText="1"/>
    </xf>
    <xf numFmtId="0" fontId="2" fillId="0" borderId="34" xfId="2" applyFont="1" applyFill="1" applyBorder="1" applyAlignment="1">
      <alignment horizontal="left" vertical="top" wrapText="1"/>
    </xf>
    <xf numFmtId="3" fontId="5" fillId="0" borderId="35" xfId="2" applyNumberFormat="1" applyFont="1" applyFill="1" applyBorder="1" applyAlignment="1">
      <alignment horizontal="right" vertical="center" wrapText="1"/>
    </xf>
    <xf numFmtId="0" fontId="5" fillId="0" borderId="35" xfId="2" applyFont="1" applyFill="1" applyBorder="1" applyAlignment="1">
      <alignment horizontal="right" vertical="center"/>
    </xf>
    <xf numFmtId="0" fontId="5" fillId="0" borderId="31" xfId="2" applyFont="1" applyFill="1" applyBorder="1" applyAlignment="1">
      <alignment horizontal="center" vertical="center" textRotation="255"/>
    </xf>
    <xf numFmtId="3" fontId="5" fillId="0" borderId="36" xfId="2" applyNumberFormat="1" applyFont="1" applyFill="1" applyBorder="1" applyAlignment="1">
      <alignment horizontal="right" vertical="center" wrapText="1"/>
    </xf>
    <xf numFmtId="0" fontId="5" fillId="0" borderId="36" xfId="2" applyFont="1" applyFill="1" applyBorder="1" applyAlignment="1">
      <alignment horizontal="right" vertical="center"/>
    </xf>
    <xf numFmtId="0" fontId="5" fillId="0" borderId="33" xfId="2" applyFont="1" applyFill="1" applyBorder="1" applyAlignment="1">
      <alignment horizontal="left" vertical="top" wrapText="1"/>
    </xf>
    <xf numFmtId="0" fontId="5" fillId="0" borderId="34" xfId="2" applyFont="1" applyFill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38100</xdr:rowOff>
        </xdr:from>
        <xdr:to>
          <xdr:col>9</xdr:col>
          <xdr:colOff>95250</xdr:colOff>
          <xdr:row>25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23</xdr:row>
          <xdr:rowOff>47625</xdr:rowOff>
        </xdr:from>
        <xdr:to>
          <xdr:col>18</xdr:col>
          <xdr:colOff>76200</xdr:colOff>
          <xdr:row>25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.xml"/><Relationship Id="rId7" Type="http://schemas.openxmlformats.org/officeDocument/2006/relationships/revisionLog" Target="revisionLog6.xml"/><Relationship Id="rId2" Type="http://schemas.openxmlformats.org/officeDocument/2006/relationships/revisionLog" Target="revisionLog2.xml"/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2D29B7-D621-4D3D-BBB1-BCF472010346}" diskRevisions="1" revisionId="32" version="7">
  <header guid="{9A65BE0A-F7CC-46B4-BB83-3DBA1B590425}" dateTime="2020-11-26T11:14:21" maxSheetId="2" userName="独立行政法人　日本学術振興会" r:id="rId2" minRId="1" maxRId="2">
    <sheetIdMap count="1">
      <sheetId val="1"/>
    </sheetIdMap>
  </header>
  <header guid="{170EA837-083A-4D58-B529-8BDEDC0BC1D0}" dateTime="2021-11-18T14:45:16" maxSheetId="2" userName="独立行政法人　日本学術振興会" r:id="rId3" minRId="3" maxRId="4">
    <sheetIdMap count="1">
      <sheetId val="1"/>
    </sheetIdMap>
  </header>
  <header guid="{22FEFD68-EA0B-4AD5-BAC6-032ECA85511D}" dateTime="2022-12-07T16:25:20" maxSheetId="2" userName="独立行政法人　日本学術振興会" r:id="rId4" minRId="5" maxRId="6">
    <sheetIdMap count="1">
      <sheetId val="1"/>
    </sheetIdMap>
  </header>
  <header guid="{3D98C2B6-8B6C-4286-A6DF-9E507271ED0F}" dateTime="2023-11-14T10:12:29" maxSheetId="2" userName="独立行政法人　日本学術振興会" r:id="rId5" minRId="7" maxRId="8">
    <sheetIdMap count="1">
      <sheetId val="1"/>
    </sheetIdMap>
  </header>
  <header guid="{C04AF288-7B7C-484F-965D-2094D1DEE606}" dateTime="2023-11-17T14:15:48" maxSheetId="2" userName="独立行政法人　日本学術振興会" r:id="rId6" minRId="9" maxRId="18">
    <sheetIdMap count="1">
      <sheetId val="1"/>
    </sheetIdMap>
  </header>
  <header guid="{E72D29B7-D621-4D3D-BBB1-BCF472010346}" dateTime="2023-11-27T16:02:35" maxSheetId="2" userName="独立行政法人　日本学術振興会" r:id="rId7" minRId="19" maxRId="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B3" t="inlineStr">
      <is>
        <t>令和３年度科学研究費助成事業（科学研究費補助金）補助事業者変更承認申請書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oc>
    <nc r="B3" t="inlineStr">
      <is>
        <t>令和４年度科学研究費助成事業（科学研究費補助金）補助事業者変更承認申請書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nc>
  </rcc>
  <rcc rId="4" sId="1">
    <oc r="B12" t="inlineStr">
      <is>
        <t>　令和３年度科学研究費助成事業（科学研究費補助金）について、下記のとおり補助事業者を変更したいので、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oc>
    <nc r="B12" t="inlineStr">
      <is>
        <t>　令和４年度科学研究費助成事業（科学研究費補助金）について、下記のとおり補助事業者を変更したいので、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2" t="inlineStr">
      <is>
        <t>　令和２年度科学研究費助成事業（科学研究費補助金）について、下記のとおり補助事業者を変更したいので、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oc>
    <nc r="B12" t="inlineStr">
      <is>
        <t>　令和３年度科学研究費助成事業（科学研究費補助金）について、下記のとおり補助事業者を変更したいので、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nc>
  </rcc>
  <rcc rId="2" sId="1">
    <oc r="B3" t="inlineStr">
      <is>
        <t>令和２年度科学研究費助成事業（科学研究費補助金）補助事業者変更承認申請書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oc>
    <nc r="B3" t="inlineStr">
      <is>
        <t>令和３年度科学研究費助成事業（科学研究費補助金）補助事業者変更承認申請書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B3" t="inlineStr">
      <is>
        <t>令和４年度科学研究費助成事業（科学研究費補助金）補助事業者変更承認申請書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oc>
    <nc r="B3" t="inlineStr">
      <is>
        <t>令和５年度科学研究費助成事業（科学研究費補助金）補助事業者変更承認申請書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nc>
  </rcc>
  <rcc rId="6" sId="1">
    <oc r="B12" t="inlineStr">
      <is>
        <t>　令和４年度科学研究費助成事業（科学研究費補助金）について、下記のとおり補助事業者を変更したいので、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oc>
    <nc r="B12" t="inlineStr">
      <is>
        <t>　令和５年度科学研究費助成事業（科学研究費補助金）について、下記のとおり補助事業者を変更したいので、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B3" t="inlineStr">
      <is>
        <t>令和５年度科学研究費助成事業（科学研究費補助金）補助事業者変更承認申請書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oc>
    <nc r="B3" t="inlineStr">
      <is>
        <t>令和６年度科学研究費助成事業（科学研究費補助金）補助事業者変更承認申請書</t>
        <rPh sb="0" eb="2">
          <t>レイワ</t>
        </rPh>
        <rPh sb="3" eb="5">
          <t>ネンド</t>
        </rPh>
        <rPh sb="4" eb="5">
          <t>ド</t>
        </rPh>
        <rPh sb="5" eb="14">
          <t>カガク</t>
        </rPh>
        <rPh sb="15" eb="17">
          <t>カガク</t>
        </rPh>
        <rPh sb="17" eb="20">
          <t>ケンキュウヒ</t>
        </rPh>
        <rPh sb="20" eb="23">
          <t>ホジョキン</t>
        </rPh>
        <rPh sb="24" eb="26">
          <t>ホジョ</t>
        </rPh>
        <rPh sb="26" eb="28">
          <t>ジギョウ</t>
        </rPh>
        <rPh sb="28" eb="29">
          <t>シャ</t>
        </rPh>
        <rPh sb="29" eb="31">
          <t>ヘンコウ</t>
        </rPh>
        <rPh sb="31" eb="33">
          <t>ショウニン</t>
        </rPh>
        <rPh sb="33" eb="35">
          <t>シンセイ</t>
        </rPh>
        <rPh sb="35" eb="36">
          <t>ショ</t>
        </rPh>
        <phoneticPr fontId="0"/>
      </is>
    </nc>
  </rcc>
  <rcc rId="8" sId="1">
    <oc r="B12" t="inlineStr">
      <is>
        <t>　令和５年度科学研究費助成事業（科学研究費補助金）について、下記のとおり補助事業者を変更したいので、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oc>
    <nc r="B12" t="inlineStr">
      <is>
        <t>　令和６年度科学研究費助成事業（科学研究費補助金）について、下記のとおり補助事業者を変更したいので、 ご承認くださるようお願いします。</t>
        <rPh sb="1" eb="3">
          <t>レイワ</t>
        </rPh>
        <rPh sb="6" eb="15">
          <t>カガク</t>
        </rPh>
        <rPh sb="16" eb="18">
          <t>カガク</t>
        </rPh>
        <rPh sb="18" eb="21">
          <t>ケンキュウヒ</t>
        </rPh>
        <rPh sb="21" eb="24">
          <t>ホジョキン</t>
        </rPh>
        <rPh sb="36" eb="38">
          <t>ホジョ</t>
        </rPh>
        <rPh sb="38" eb="40">
          <t>ジギョウ</t>
        </rPh>
        <rPh sb="40" eb="41">
          <t>シャ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44:AO46">
    <dxf>
      <alignment wrapText="0"/>
    </dxf>
  </rfmt>
  <rfmt sheetId="1" sqref="I44:AO46">
    <dxf>
      <alignment wrapText="1"/>
    </dxf>
  </rfmt>
  <rcc rId="9" sId="1">
    <oc r="B43" t="inlineStr">
      <is>
        <t>事実発生（予定）年月日</t>
        <phoneticPr fontId="0"/>
      </is>
    </oc>
    <nc r="B43"/>
  </rcc>
  <rcc rId="10" sId="1">
    <oc r="I43" t="inlineStr">
      <is>
        <t>令和　年　月　日</t>
        <rPh sb="0" eb="2">
          <t>レイワ</t>
        </rPh>
        <rPh sb="3" eb="4">
          <t>ネン</t>
        </rPh>
        <rPh sb="5" eb="6">
          <t>ガツ</t>
        </rPh>
        <rPh sb="7" eb="8">
          <t>ニチ</t>
        </rPh>
        <phoneticPr fontId="0"/>
      </is>
    </oc>
    <nc r="I43"/>
  </rcc>
  <rcc rId="11" sId="1">
    <oc r="B44" t="inlineStr">
      <is>
        <t>削除の必要性及び理由</t>
        <phoneticPr fontId="0"/>
      </is>
    </oc>
    <nc r="B44"/>
  </rcc>
  <rcc rId="12" sId="1">
    <oc r="B47" t="inlineStr">
      <is>
        <t xml:space="preserve">
研究分担者を削除して
も研究目的を達成できる理由
</t>
        <phoneticPr fontId="0"/>
      </is>
    </oc>
    <nc r="B47"/>
  </rcc>
  <rcc rId="13" sId="1">
    <nc r="C42" t="inlineStr">
      <is>
        <t>－</t>
        <phoneticPr fontId="0"/>
      </is>
    </nc>
  </rcc>
  <rcc rId="14" sId="1">
    <nc r="C52" t="inlineStr">
      <is>
        <t>－</t>
        <phoneticPr fontId="0"/>
      </is>
    </nc>
  </rcc>
  <rcc rId="15" sId="1">
    <oc r="B53" t="inlineStr">
      <is>
        <t>事実発生（予定）年月日</t>
        <phoneticPr fontId="0"/>
      </is>
    </oc>
    <nc r="B53"/>
  </rcc>
  <rcc rId="16" sId="1">
    <oc r="I53" t="inlineStr">
      <is>
        <t>令和　年　月　日</t>
        <rPh sb="0" eb="2">
          <t>レイワ</t>
        </rPh>
        <rPh sb="3" eb="4">
          <t>ネン</t>
        </rPh>
        <rPh sb="5" eb="6">
          <t>ガツ</t>
        </rPh>
        <rPh sb="7" eb="8">
          <t>ニチ</t>
        </rPh>
        <phoneticPr fontId="0"/>
      </is>
    </oc>
    <nc r="I53"/>
  </rcc>
  <rcc rId="17" sId="1">
    <oc r="B54" t="inlineStr">
      <is>
        <t>追加の必要性及び理由</t>
        <phoneticPr fontId="0"/>
      </is>
    </oc>
    <nc r="B54"/>
  </rcc>
  <rcc rId="18" sId="1">
    <oc r="B57" t="inlineStr">
      <is>
        <t xml:space="preserve">
追加する研究分担者の
適格性
</t>
        <phoneticPr fontId="0"/>
      </is>
    </oc>
    <nc r="B57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3" start="0" length="0">
      <dxf>
        <numFmt numFmtId="45" formatCode="[$-411]ggge&quot;年&quot;m&quot;月&quot;d&quot;日&quot;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K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L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M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N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O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P5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Q53" start="0" length="0">
      <dxf>
        <numFmt numFmtId="177" formatCode="#,##0_ "/>
        <alignment horizontal="right" vertical="center"/>
      </dxf>
    </rfmt>
    <rfmt sheetId="1" sqref="R53" start="0" length="0">
      <dxf>
        <numFmt numFmtId="177" formatCode="#,##0_ "/>
        <alignment horizontal="right" vertical="center"/>
      </dxf>
    </rfmt>
    <rfmt sheetId="1" sqref="S53" start="0" length="0">
      <dxf>
        <numFmt numFmtId="177" formatCode="#,##0_ "/>
        <alignment horizontal="right" vertical="center"/>
      </dxf>
    </rfmt>
    <rfmt sheetId="1" sqref="T53" start="0" length="0">
      <dxf>
        <numFmt numFmtId="177" formatCode="#,##0_ "/>
        <alignment horizontal="right" vertical="center"/>
      </dxf>
    </rfmt>
    <rfmt sheetId="1" sqref="U53" start="0" length="0">
      <dxf>
        <font>
          <sz val="9"/>
          <name val="ＭＳ 明朝"/>
          <family val="1"/>
        </font>
        <alignment horizontal="center" vertical="center" textRotation="255"/>
      </dxf>
    </rfmt>
    <rfmt sheetId="1" sqref="V53" start="0" length="0">
      <dxf>
        <alignment horizontal="center" vertical="center" shrinkToFit="1"/>
      </dxf>
    </rfmt>
    <rfmt sheetId="1" sqref="W53" start="0" length="0">
      <dxf>
        <alignment horizontal="center" vertical="center" shrinkToFit="1"/>
      </dxf>
    </rfmt>
    <rfmt sheetId="1" sqref="X53" start="0" length="0">
      <dxf>
        <alignment horizontal="center" vertical="center" shrinkToFit="1"/>
      </dxf>
    </rfmt>
    <rfmt sheetId="1" sqref="Y53" start="0" length="0">
      <dxf>
        <alignment horizontal="center" vertical="center" shrinkToFit="1"/>
      </dxf>
    </rfmt>
    <rfmt sheetId="1" sqref="Z53" start="0" length="0">
      <dxf>
        <alignment horizontal="center" vertical="center" shrinkToFit="1"/>
      </dxf>
    </rfmt>
    <rfmt sheetId="1" sqref="AA53" start="0" length="0">
      <dxf>
        <alignment horizontal="center" vertical="center" shrinkToFit="1"/>
      </dxf>
    </rfmt>
    <rfmt sheetId="1" sqref="AB53" start="0" length="0">
      <dxf>
        <alignment horizontal="center" vertical="center" shrinkToFit="1"/>
      </dxf>
    </rfmt>
    <rfmt sheetId="1" sqref="AC53" start="0" length="0">
      <dxf>
        <alignment horizontal="center" vertical="center" shrinkToFit="1"/>
      </dxf>
    </rfmt>
    <rfmt sheetId="1" sqref="AD53" start="0" length="0">
      <dxf>
        <numFmt numFmtId="177" formatCode="#,##0_ "/>
        <alignment horizontal="right" vertical="center"/>
      </dxf>
    </rfmt>
    <rfmt sheetId="1" sqref="AE53" start="0" length="0">
      <dxf>
        <numFmt numFmtId="177" formatCode="#,##0_ "/>
        <alignment horizontal="right" vertical="center"/>
      </dxf>
    </rfmt>
    <rfmt sheetId="1" sqref="AF53" start="0" length="0">
      <dxf>
        <numFmt numFmtId="177" formatCode="#,##0_ "/>
        <alignment horizontal="right" vertical="center"/>
      </dxf>
    </rfmt>
    <rfmt sheetId="1" sqref="AG53" start="0" length="0">
      <dxf>
        <numFmt numFmtId="177" formatCode="#,##0_ "/>
        <alignment horizontal="right" vertical="center"/>
      </dxf>
    </rfmt>
    <rfmt sheetId="1" sqref="AH53" start="0" length="0">
      <dxf>
        <numFmt numFmtId="177" formatCode="#,##0_ "/>
        <alignment horizontal="right" vertical="center"/>
      </dxf>
    </rfmt>
    <rfmt sheetId="1" sqref="AI53" start="0" length="0">
      <dxf>
        <numFmt numFmtId="177" formatCode="#,##0_ "/>
        <alignment horizontal="right" vertical="center"/>
      </dxf>
    </rfmt>
    <rfmt sheetId="1" sqref="AJ53" start="0" length="0">
      <dxf>
        <numFmt numFmtId="177" formatCode="#,##0_ "/>
        <alignment horizontal="right" vertical="center"/>
      </dxf>
    </rfmt>
    <rfmt sheetId="1" sqref="AK53" start="0" length="0">
      <dxf>
        <numFmt numFmtId="177" formatCode="#,##0_ "/>
        <alignment horizontal="right" vertical="center"/>
      </dxf>
    </rfmt>
    <rfmt sheetId="1" sqref="AL53" start="0" length="0">
      <dxf>
        <numFmt numFmtId="177" formatCode="#,##0_ "/>
        <alignment horizontal="right" vertical="center"/>
      </dxf>
    </rfmt>
    <rfmt sheetId="1" sqref="AM53" start="0" length="0">
      <dxf>
        <numFmt numFmtId="177" formatCode="#,##0_ "/>
        <alignment horizontal="right" vertical="center"/>
      </dxf>
    </rfmt>
  </rrc>
  <rrc rId="20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  <top style="thin">
            <color indexed="64"/>
          </top>
        </border>
      </dxf>
    </rfmt>
    <rfmt sheetId="1" sqref="C53" start="0" length="0">
      <dxf>
        <alignment horizontal="center" vertical="center"/>
        <border outline="0">
          <top style="thin">
            <color indexed="64"/>
          </top>
        </border>
      </dxf>
    </rfmt>
    <rfmt sheetId="1" sqref="D53" start="0" length="0">
      <dxf>
        <alignment horizontal="center" vertical="center"/>
        <border outline="0">
          <top style="thin">
            <color indexed="64"/>
          </top>
        </border>
      </dxf>
    </rfmt>
    <rfmt sheetId="1" sqref="E53" start="0" length="0">
      <dxf>
        <alignment horizontal="center" vertical="center"/>
        <border outline="0">
          <top style="thin">
            <color indexed="64"/>
          </top>
        </border>
      </dxf>
    </rfmt>
    <rfmt sheetId="1" sqref="F53" start="0" length="0">
      <dxf>
        <alignment horizontal="center" vertical="center"/>
        <border outline="0">
          <top style="thin">
            <color indexed="64"/>
          </top>
        </border>
      </dxf>
    </rfmt>
    <rfmt sheetId="1" sqref="G53" start="0" length="0">
      <dxf>
        <alignment horizontal="center" vertical="center"/>
        <border outline="0">
          <top style="thin">
            <color indexed="64"/>
          </top>
        </border>
      </dxf>
    </rfmt>
    <rfmt sheetId="1" sqref="H53" start="0" length="0">
      <dxf>
        <alignment horizontal="center" vertical="center"/>
        <border outline="0">
          <right style="thin">
            <color indexed="64"/>
          </right>
          <top style="thin">
            <color indexed="64"/>
          </top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</border>
      </dxf>
    </rfmt>
    <rfmt sheetId="1" sqref="C53" start="0" length="0">
      <dxf>
        <alignment horizontal="center" vertical="center"/>
      </dxf>
    </rfmt>
    <rfmt sheetId="1" sqref="D53" start="0" length="0">
      <dxf>
        <alignment horizontal="center" vertical="center"/>
      </dxf>
    </rfmt>
    <rfmt sheetId="1" sqref="E53" start="0" length="0">
      <dxf>
        <alignment horizontal="center" vertical="center"/>
      </dxf>
    </rfmt>
    <rfmt sheetId="1" sqref="F53" start="0" length="0">
      <dxf>
        <alignment horizontal="center" vertical="center"/>
      </dxf>
    </rfmt>
    <rfmt sheetId="1" sqref="G53" start="0" length="0">
      <dxf>
        <alignment horizontal="center" vertical="center"/>
      </dxf>
    </rfmt>
    <rfmt sheetId="1" sqref="H53" start="0" length="0">
      <dxf>
        <alignment horizontal="center" vertical="center"/>
        <border outline="0">
          <right style="thin">
            <color indexed="64"/>
          </right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  <bottom style="thin">
            <color indexed="64"/>
          </bottom>
        </border>
      </dxf>
    </rfmt>
    <rfmt sheetId="1" sqref="C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D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E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F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G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H53" start="0" length="0">
      <dxf>
        <alignment horizontal="center" vertical="center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3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 wrapText="1"/>
        <border outline="0">
          <left style="thin">
            <color indexed="64"/>
          </left>
          <top style="thin">
            <color indexed="64"/>
          </top>
        </border>
      </dxf>
    </rfmt>
    <rfmt sheetId="1" sqref="C53" start="0" length="0">
      <dxf>
        <alignment horizontal="center" vertical="center"/>
        <border outline="0">
          <top style="thin">
            <color indexed="64"/>
          </top>
        </border>
      </dxf>
    </rfmt>
    <rfmt sheetId="1" sqref="D53" start="0" length="0">
      <dxf>
        <alignment horizontal="center" vertical="center"/>
        <border outline="0">
          <top style="thin">
            <color indexed="64"/>
          </top>
        </border>
      </dxf>
    </rfmt>
    <rfmt sheetId="1" sqref="E53" start="0" length="0">
      <dxf>
        <alignment horizontal="center" vertical="center"/>
        <border outline="0">
          <top style="thin">
            <color indexed="64"/>
          </top>
        </border>
      </dxf>
    </rfmt>
    <rfmt sheetId="1" sqref="F53" start="0" length="0">
      <dxf>
        <alignment horizontal="center" vertical="center"/>
        <border outline="0">
          <top style="thin">
            <color indexed="64"/>
          </top>
        </border>
      </dxf>
    </rfmt>
    <rfmt sheetId="1" sqref="G53" start="0" length="0">
      <dxf>
        <alignment horizontal="center" vertical="center"/>
        <border outline="0">
          <top style="thin">
            <color indexed="64"/>
          </top>
        </border>
      </dxf>
    </rfmt>
    <rfmt sheetId="1" sqref="H53" start="0" length="0">
      <dxf>
        <alignment horizontal="center" vertical="center"/>
        <border outline="0">
          <right style="thin">
            <color indexed="64"/>
          </right>
          <top style="thin">
            <color indexed="64"/>
          </top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4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</border>
      </dxf>
    </rfmt>
    <rfmt sheetId="1" sqref="C53" start="0" length="0">
      <dxf>
        <alignment horizontal="center" vertical="center"/>
      </dxf>
    </rfmt>
    <rfmt sheetId="1" sqref="D53" start="0" length="0">
      <dxf>
        <alignment horizontal="center" vertical="center"/>
      </dxf>
    </rfmt>
    <rfmt sheetId="1" sqref="E53" start="0" length="0">
      <dxf>
        <alignment horizontal="center" vertical="center"/>
      </dxf>
    </rfmt>
    <rfmt sheetId="1" sqref="F53" start="0" length="0">
      <dxf>
        <alignment horizontal="center" vertical="center"/>
      </dxf>
    </rfmt>
    <rfmt sheetId="1" sqref="G53" start="0" length="0">
      <dxf>
        <alignment horizontal="center" vertical="center"/>
      </dxf>
    </rfmt>
    <rfmt sheetId="1" sqref="H53" start="0" length="0">
      <dxf>
        <alignment horizontal="center" vertical="center"/>
        <border outline="0">
          <right style="thin">
            <color indexed="64"/>
          </right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" sId="1" ref="A53:XFD53" action="deleteRow">
    <rfmt sheetId="1" xfDxf="1" s="1" sqref="A53:XFD5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53" start="0" length="0">
      <dxf>
        <alignment horizontal="center" vertical="center"/>
        <border outline="0">
          <left style="thin">
            <color indexed="64"/>
          </left>
          <bottom style="thin">
            <color indexed="64"/>
          </bottom>
        </border>
      </dxf>
    </rfmt>
    <rfmt sheetId="1" sqref="C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D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E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F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G5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H53" start="0" length="0">
      <dxf>
        <alignment horizontal="center" vertical="center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5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6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3" start="0" length="0">
      <dxf>
        <numFmt numFmtId="45" formatCode="[$-411]ggge&quot;年&quot;m&quot;月&quot;d&quot;日&quot;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K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L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M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N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O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P43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Q43" start="0" length="0">
      <dxf>
        <numFmt numFmtId="177" formatCode="#,##0_ "/>
        <alignment horizontal="right" vertical="center"/>
      </dxf>
    </rfmt>
    <rfmt sheetId="1" sqref="R43" start="0" length="0">
      <dxf>
        <numFmt numFmtId="177" formatCode="#,##0_ "/>
        <alignment horizontal="right" vertical="center"/>
      </dxf>
    </rfmt>
    <rfmt sheetId="1" sqref="S43" start="0" length="0">
      <dxf>
        <numFmt numFmtId="177" formatCode="#,##0_ "/>
        <alignment horizontal="right" vertical="center"/>
      </dxf>
    </rfmt>
    <rfmt sheetId="1" sqref="T43" start="0" length="0">
      <dxf>
        <numFmt numFmtId="177" formatCode="#,##0_ "/>
        <alignment horizontal="right" vertical="center"/>
      </dxf>
    </rfmt>
    <rfmt sheetId="1" sqref="U43" start="0" length="0">
      <dxf>
        <font>
          <sz val="9"/>
          <name val="ＭＳ 明朝"/>
          <family val="1"/>
        </font>
        <alignment horizontal="center" vertical="center" textRotation="255"/>
      </dxf>
    </rfmt>
    <rfmt sheetId="1" sqref="V43" start="0" length="0">
      <dxf>
        <alignment horizontal="center" vertical="center" shrinkToFit="1"/>
      </dxf>
    </rfmt>
    <rfmt sheetId="1" sqref="W43" start="0" length="0">
      <dxf>
        <alignment horizontal="center" vertical="center" shrinkToFit="1"/>
      </dxf>
    </rfmt>
    <rfmt sheetId="1" sqref="X43" start="0" length="0">
      <dxf>
        <alignment horizontal="center" vertical="center" shrinkToFit="1"/>
      </dxf>
    </rfmt>
    <rfmt sheetId="1" sqref="Y43" start="0" length="0">
      <dxf>
        <alignment horizontal="center" vertical="center" shrinkToFit="1"/>
      </dxf>
    </rfmt>
    <rfmt sheetId="1" sqref="Z43" start="0" length="0">
      <dxf>
        <alignment horizontal="center" vertical="center" shrinkToFit="1"/>
      </dxf>
    </rfmt>
    <rfmt sheetId="1" sqref="AA43" start="0" length="0">
      <dxf>
        <alignment horizontal="center" vertical="center" shrinkToFit="1"/>
      </dxf>
    </rfmt>
    <rfmt sheetId="1" sqref="AB43" start="0" length="0">
      <dxf>
        <alignment horizontal="center" vertical="center" shrinkToFit="1"/>
      </dxf>
    </rfmt>
    <rfmt sheetId="1" sqref="AC43" start="0" length="0">
      <dxf>
        <alignment horizontal="center" vertical="center" shrinkToFit="1"/>
      </dxf>
    </rfmt>
    <rfmt sheetId="1" sqref="AD43" start="0" length="0">
      <dxf>
        <numFmt numFmtId="177" formatCode="#,##0_ "/>
        <alignment horizontal="right" vertical="center"/>
      </dxf>
    </rfmt>
    <rfmt sheetId="1" sqref="AE43" start="0" length="0">
      <dxf>
        <numFmt numFmtId="177" formatCode="#,##0_ "/>
        <alignment horizontal="right" vertical="center"/>
      </dxf>
    </rfmt>
    <rfmt sheetId="1" sqref="AF43" start="0" length="0">
      <dxf>
        <numFmt numFmtId="177" formatCode="#,##0_ "/>
        <alignment horizontal="right" vertical="center"/>
      </dxf>
    </rfmt>
    <rfmt sheetId="1" sqref="AG43" start="0" length="0">
      <dxf>
        <numFmt numFmtId="177" formatCode="#,##0_ "/>
        <alignment horizontal="right" vertical="center"/>
      </dxf>
    </rfmt>
    <rfmt sheetId="1" sqref="AH43" start="0" length="0">
      <dxf>
        <numFmt numFmtId="177" formatCode="#,##0_ "/>
        <alignment horizontal="right" vertical="center"/>
      </dxf>
    </rfmt>
    <rfmt sheetId="1" sqref="AI43" start="0" length="0">
      <dxf>
        <numFmt numFmtId="177" formatCode="#,##0_ "/>
        <alignment horizontal="right" vertical="center"/>
      </dxf>
    </rfmt>
    <rfmt sheetId="1" sqref="AJ43" start="0" length="0">
      <dxf>
        <numFmt numFmtId="177" formatCode="#,##0_ "/>
        <alignment horizontal="right" vertical="center"/>
      </dxf>
    </rfmt>
    <rfmt sheetId="1" sqref="AK43" start="0" length="0">
      <dxf>
        <numFmt numFmtId="177" formatCode="#,##0_ "/>
        <alignment horizontal="right" vertical="center"/>
      </dxf>
    </rfmt>
    <rfmt sheetId="1" sqref="AL43" start="0" length="0">
      <dxf>
        <numFmt numFmtId="177" formatCode="#,##0_ "/>
        <alignment horizontal="right" vertical="center"/>
      </dxf>
    </rfmt>
    <rfmt sheetId="1" sqref="AM43" start="0" length="0">
      <dxf>
        <numFmt numFmtId="177" formatCode="#,##0_ "/>
        <alignment horizontal="right" vertical="center"/>
      </dxf>
    </rfmt>
    <rfmt sheetId="1" sqref="AP43" start="0" length="0">
      <dxf>
        <font>
          <sz val="10"/>
          <name val="ＭＳ 明朝"/>
          <family val="1"/>
        </font>
      </dxf>
    </rfmt>
  </rrc>
  <rrc rId="27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  <top style="thin">
            <color indexed="64"/>
          </top>
        </border>
      </dxf>
    </rfmt>
    <rfmt sheetId="1" sqref="C43" start="0" length="0">
      <dxf>
        <alignment horizontal="center" vertical="center"/>
        <border outline="0">
          <top style="thin">
            <color indexed="64"/>
          </top>
        </border>
      </dxf>
    </rfmt>
    <rfmt sheetId="1" sqref="D43" start="0" length="0">
      <dxf>
        <alignment horizontal="center" vertical="center"/>
        <border outline="0">
          <top style="thin">
            <color indexed="64"/>
          </top>
        </border>
      </dxf>
    </rfmt>
    <rfmt sheetId="1" sqref="E43" start="0" length="0">
      <dxf>
        <alignment horizontal="center" vertical="center"/>
        <border outline="0">
          <top style="thin">
            <color indexed="64"/>
          </top>
        </border>
      </dxf>
    </rfmt>
    <rfmt sheetId="1" sqref="F43" start="0" length="0">
      <dxf>
        <alignment horizontal="center" vertical="center"/>
        <border outline="0">
          <top style="thin">
            <color indexed="64"/>
          </top>
        </border>
      </dxf>
    </rfmt>
    <rfmt sheetId="1" sqref="G43" start="0" length="0">
      <dxf>
        <alignment horizontal="center" vertical="center"/>
        <border outline="0">
          <top style="thin">
            <color indexed="64"/>
          </top>
        </border>
      </dxf>
    </rfmt>
    <rfmt sheetId="1" sqref="H43" start="0" length="0">
      <dxf>
        <alignment horizontal="center" vertical="center"/>
        <border outline="0">
          <right style="thin">
            <color indexed="64"/>
          </right>
          <top style="thin">
            <color indexed="64"/>
          </top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  <rrc rId="28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</border>
      </dxf>
    </rfmt>
    <rfmt sheetId="1" sqref="C43" start="0" length="0">
      <dxf>
        <alignment horizontal="center" vertical="center"/>
      </dxf>
    </rfmt>
    <rfmt sheetId="1" sqref="D43" start="0" length="0">
      <dxf>
        <alignment horizontal="center" vertical="center"/>
      </dxf>
    </rfmt>
    <rfmt sheetId="1" sqref="E43" start="0" length="0">
      <dxf>
        <alignment horizontal="center" vertical="center"/>
      </dxf>
    </rfmt>
    <rfmt sheetId="1" sqref="F43" start="0" length="0">
      <dxf>
        <alignment horizontal="center" vertical="center"/>
      </dxf>
    </rfmt>
    <rfmt sheetId="1" sqref="G43" start="0" length="0">
      <dxf>
        <alignment horizontal="center" vertical="center"/>
      </dxf>
    </rfmt>
    <rfmt sheetId="1" sqref="H43" start="0" length="0">
      <dxf>
        <alignment horizontal="center" vertical="center"/>
        <border outline="0">
          <right style="thin">
            <color indexed="64"/>
          </right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  <rrc rId="29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  <bottom style="thin">
            <color indexed="64"/>
          </bottom>
        </border>
      </dxf>
    </rfmt>
    <rfmt sheetId="1" sqref="C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D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E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F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G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H43" start="0" length="0">
      <dxf>
        <alignment horizontal="center" vertical="center"/>
        <border outline="0">
          <right style="thin">
            <color indexed="64"/>
          </right>
          <bottom style="thin">
            <color indexed="64"/>
          </bottom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  <rrc rId="30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 wrapText="1"/>
        <border outline="0">
          <left style="thin">
            <color indexed="64"/>
          </left>
          <top style="thin">
            <color indexed="64"/>
          </top>
        </border>
      </dxf>
    </rfmt>
    <rfmt sheetId="1" sqref="C43" start="0" length="0">
      <dxf>
        <alignment horizontal="center" vertical="center"/>
        <border outline="0">
          <top style="thin">
            <color indexed="64"/>
          </top>
        </border>
      </dxf>
    </rfmt>
    <rfmt sheetId="1" sqref="D43" start="0" length="0">
      <dxf>
        <alignment horizontal="center" vertical="center"/>
        <border outline="0">
          <top style="thin">
            <color indexed="64"/>
          </top>
        </border>
      </dxf>
    </rfmt>
    <rfmt sheetId="1" sqref="E43" start="0" length="0">
      <dxf>
        <alignment horizontal="center" vertical="center"/>
        <border outline="0">
          <top style="thin">
            <color indexed="64"/>
          </top>
        </border>
      </dxf>
    </rfmt>
    <rfmt sheetId="1" sqref="F43" start="0" length="0">
      <dxf>
        <alignment horizontal="center" vertical="center"/>
        <border outline="0">
          <top style="thin">
            <color indexed="64"/>
          </top>
        </border>
      </dxf>
    </rfmt>
    <rfmt sheetId="1" sqref="G43" start="0" length="0">
      <dxf>
        <alignment horizontal="center" vertical="center"/>
        <border outline="0">
          <top style="thin">
            <color indexed="64"/>
          </top>
        </border>
      </dxf>
    </rfmt>
    <rfmt sheetId="1" sqref="H43" start="0" length="0">
      <dxf>
        <alignment horizontal="center" vertical="center"/>
        <border outline="0">
          <right style="thin">
            <color indexed="64"/>
          </right>
          <top style="thin">
            <color indexed="64"/>
          </top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  <rrc rId="31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</border>
      </dxf>
    </rfmt>
    <rfmt sheetId="1" sqref="C43" start="0" length="0">
      <dxf>
        <alignment horizontal="center" vertical="center"/>
      </dxf>
    </rfmt>
    <rfmt sheetId="1" sqref="D43" start="0" length="0">
      <dxf>
        <alignment horizontal="center" vertical="center"/>
      </dxf>
    </rfmt>
    <rfmt sheetId="1" sqref="E43" start="0" length="0">
      <dxf>
        <alignment horizontal="center" vertical="center"/>
      </dxf>
    </rfmt>
    <rfmt sheetId="1" sqref="F43" start="0" length="0">
      <dxf>
        <alignment horizontal="center" vertical="center"/>
      </dxf>
    </rfmt>
    <rfmt sheetId="1" sqref="G43" start="0" length="0">
      <dxf>
        <alignment horizontal="center" vertical="center"/>
      </dxf>
    </rfmt>
    <rfmt sheetId="1" sqref="H43" start="0" length="0">
      <dxf>
        <alignment horizontal="center" vertical="center"/>
        <border outline="0">
          <right style="thin">
            <color indexed="64"/>
          </right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  <rrc rId="32" sId="1" ref="A43:XFD43" action="deleteRow">
    <rfmt sheetId="1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9"/>
          <color auto="1"/>
          <name val="ＭＳ 明朝"/>
          <family val="1"/>
          <charset val="128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1" sqref="B43" start="0" length="0">
      <dxf>
        <alignment horizontal="center" vertical="center"/>
        <border outline="0">
          <left style="thin">
            <color indexed="64"/>
          </left>
          <bottom style="thin">
            <color indexed="64"/>
          </bottom>
        </border>
      </dxf>
    </rfmt>
    <rfmt sheetId="1" sqref="C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D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E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F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G43" start="0" length="0">
      <dxf>
        <alignment horizontal="center" vertical="center"/>
        <border outline="0">
          <bottom style="thin">
            <color indexed="64"/>
          </bottom>
        </border>
      </dxf>
    </rfmt>
    <rfmt sheetId="1" sqref="H43" start="0" length="0">
      <dxf>
        <alignment horizontal="center" vertical="center"/>
        <border outline="0">
          <right style="thin">
            <color indexed="64"/>
          </right>
          <bottom style="thin">
            <color indexed="64"/>
          </bottom>
        </border>
      </dxf>
    </rfmt>
    <rfmt sheetId="1" sqref="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3" start="0" length="0">
      <dxf>
        <font>
          <sz val="10"/>
          <name val="ＭＳ 明朝"/>
          <family val="1"/>
        </font>
      </dxf>
    </rfmt>
  </rr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A65BE0A-F7CC-46B4-BB83-3DBA1B590425}" name="独立行政法人　日本学術振興会" id="-981058162" dateTime="2020-11-26T11:10:00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70"/>
  <sheetViews>
    <sheetView tabSelected="1" view="pageBreakPreview" zoomScale="90" zoomScaleNormal="100" zoomScaleSheetLayoutView="90" zoomScalePageLayoutView="80" workbookViewId="0">
      <selection activeCell="H8" sqref="H8:AO8"/>
    </sheetView>
  </sheetViews>
  <sheetFormatPr defaultColWidth="9" defaultRowHeight="13.5" x14ac:dyDescent="0.15"/>
  <cols>
    <col min="1" max="1" width="1.625" style="26" customWidth="1"/>
    <col min="2" max="2" width="4.125" style="26" customWidth="1"/>
    <col min="3" max="7" width="2.375" style="26" customWidth="1"/>
    <col min="8" max="8" width="3.25" style="26" customWidth="1"/>
    <col min="9" max="20" width="2.375" style="26" customWidth="1"/>
    <col min="21" max="21" width="4.125" style="26" customWidth="1"/>
    <col min="22" max="38" width="2.375" style="26" customWidth="1"/>
    <col min="39" max="39" width="4" style="26" customWidth="1"/>
    <col min="40" max="40" width="7.75" style="26" customWidth="1"/>
    <col min="41" max="42" width="2.625" style="26" customWidth="1"/>
    <col min="43" max="16384" width="9" style="26"/>
  </cols>
  <sheetData>
    <row r="1" spans="2:42" s="5" customFormat="1" ht="13.5" customHeight="1" x14ac:dyDescent="0.15">
      <c r="B1" s="2" t="s">
        <v>44</v>
      </c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2:42" s="5" customFormat="1" ht="13.5" customHeight="1" x14ac:dyDescent="0.15"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2:42" s="5" customFormat="1" ht="13.5" customHeight="1" x14ac:dyDescent="0.15">
      <c r="B3" s="114" t="s">
        <v>52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</row>
    <row r="4" spans="2:42" s="5" customFormat="1" ht="13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2"/>
      <c r="AE4" s="2"/>
      <c r="AF4" s="2"/>
      <c r="AG4" s="2"/>
      <c r="AH4" s="2"/>
      <c r="AI4" s="2"/>
      <c r="AJ4" s="28"/>
      <c r="AK4" s="28"/>
      <c r="AL4" s="28"/>
      <c r="AM4" s="28"/>
      <c r="AN4" s="28" t="s">
        <v>49</v>
      </c>
      <c r="AO4" s="28"/>
    </row>
    <row r="5" spans="2:42" s="5" customFormat="1" ht="13.5" customHeight="1" x14ac:dyDescent="0.15">
      <c r="B5" s="5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1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2:42" s="11" customFormat="1" ht="11.25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"/>
      <c r="AC6" s="1"/>
      <c r="AD6" s="1"/>
      <c r="AE6" s="115" t="s">
        <v>2</v>
      </c>
      <c r="AF6" s="116"/>
      <c r="AG6" s="116"/>
      <c r="AH6" s="117"/>
      <c r="AI6" s="38"/>
      <c r="AJ6" s="39"/>
      <c r="AK6" s="39"/>
      <c r="AL6" s="39"/>
      <c r="AM6" s="39"/>
      <c r="AN6" s="39"/>
      <c r="AO6" s="40"/>
    </row>
    <row r="7" spans="2:42" s="5" customFormat="1" ht="12.75" customHeight="1" x14ac:dyDescent="0.15">
      <c r="B7" s="41" t="s">
        <v>3</v>
      </c>
      <c r="C7" s="42"/>
      <c r="D7" s="42"/>
      <c r="E7" s="42"/>
      <c r="F7" s="42"/>
      <c r="G7" s="43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</row>
    <row r="8" spans="2:42" s="11" customFormat="1" ht="27" customHeight="1" x14ac:dyDescent="0.15">
      <c r="B8" s="121" t="s">
        <v>4</v>
      </c>
      <c r="C8" s="122"/>
      <c r="D8" s="122"/>
      <c r="E8" s="122" t="s">
        <v>5</v>
      </c>
      <c r="F8" s="122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</row>
    <row r="9" spans="2:42" s="11" customFormat="1" ht="14.25" customHeight="1" x14ac:dyDescent="0.15">
      <c r="B9" s="122"/>
      <c r="C9" s="122"/>
      <c r="D9" s="122"/>
      <c r="E9" s="122" t="s">
        <v>6</v>
      </c>
      <c r="F9" s="122"/>
      <c r="G9" s="12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</row>
    <row r="10" spans="2:42" s="11" customFormat="1" ht="27" customHeight="1" x14ac:dyDescent="0.15">
      <c r="B10" s="122"/>
      <c r="C10" s="122"/>
      <c r="D10" s="122"/>
      <c r="E10" s="122" t="s">
        <v>7</v>
      </c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</row>
    <row r="11" spans="2:42" s="11" customFormat="1" ht="11.25" x14ac:dyDescent="0.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3"/>
      <c r="AB11" s="1"/>
      <c r="AC11" s="1"/>
      <c r="AD11" s="1"/>
      <c r="AE11" s="1"/>
      <c r="AF11" s="13"/>
      <c r="AG11" s="1"/>
      <c r="AH11" s="1"/>
      <c r="AI11" s="1"/>
      <c r="AJ11" s="1"/>
      <c r="AK11" s="1"/>
      <c r="AL11" s="9"/>
      <c r="AM11" s="1"/>
    </row>
    <row r="12" spans="2:42" s="5" customFormat="1" ht="27" customHeight="1" x14ac:dyDescent="0.15">
      <c r="B12" s="124" t="s">
        <v>53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</row>
    <row r="13" spans="2:42" s="5" customFormat="1" ht="11.25" customHeight="1" x14ac:dyDescent="0.1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4" t="s">
        <v>25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11"/>
    </row>
    <row r="14" spans="2:42" s="11" customFormat="1" ht="11.25" x14ac:dyDescent="0.1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9"/>
    </row>
    <row r="15" spans="2:42" s="11" customFormat="1" ht="12" x14ac:dyDescent="0.15">
      <c r="B15" s="2" t="s">
        <v>8</v>
      </c>
      <c r="C15" s="4"/>
      <c r="D15" s="4"/>
      <c r="E15" s="4"/>
      <c r="F15" s="4"/>
      <c r="G15" s="4"/>
      <c r="H15" s="4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0"/>
      <c r="AA15" s="2" t="s">
        <v>9</v>
      </c>
      <c r="AC15" s="2"/>
      <c r="AD15" s="2" t="s">
        <v>34</v>
      </c>
      <c r="AE15" s="2"/>
      <c r="AF15" s="2"/>
      <c r="AG15" s="10"/>
      <c r="AH15" s="10"/>
      <c r="AI15" s="10"/>
      <c r="AJ15" s="126"/>
      <c r="AK15" s="126"/>
      <c r="AL15" s="126"/>
      <c r="AM15" s="126"/>
      <c r="AN15" s="126"/>
      <c r="AO15" s="126"/>
    </row>
    <row r="16" spans="2:42" s="11" customFormat="1" ht="11.25" x14ac:dyDescent="0.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9"/>
    </row>
    <row r="17" spans="2:42" s="5" customFormat="1" ht="39.75" customHeight="1" x14ac:dyDescent="0.15">
      <c r="B17" s="2" t="s">
        <v>10</v>
      </c>
      <c r="C17" s="14"/>
      <c r="D17" s="14"/>
      <c r="E17" s="14"/>
      <c r="F17" s="14"/>
      <c r="G17" s="14"/>
      <c r="H17" s="14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</row>
    <row r="18" spans="2:42" s="11" customFormat="1" ht="11.25" x14ac:dyDescent="0.1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9"/>
    </row>
    <row r="19" spans="2:42" s="11" customFormat="1" ht="12" x14ac:dyDescent="0.15">
      <c r="B19" s="14" t="s">
        <v>21</v>
      </c>
      <c r="C19" s="9"/>
      <c r="D19" s="9"/>
      <c r="E19" s="9"/>
      <c r="F19" s="9"/>
      <c r="G19" s="9"/>
      <c r="H19" s="9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93" t="s">
        <v>24</v>
      </c>
      <c r="AC19" s="93"/>
      <c r="AD19" s="24"/>
      <c r="AE19" s="24"/>
      <c r="AF19" s="24"/>
      <c r="AG19" s="24"/>
      <c r="AH19" s="24"/>
      <c r="AI19" s="24"/>
      <c r="AJ19" s="24"/>
      <c r="AK19" s="1"/>
      <c r="AL19" s="1"/>
      <c r="AM19" s="9"/>
    </row>
    <row r="20" spans="2:42" s="11" customFormat="1" ht="11.25" customHeight="1" x14ac:dyDescent="0.15">
      <c r="B20" s="97" t="s">
        <v>12</v>
      </c>
      <c r="C20" s="98"/>
      <c r="D20" s="98"/>
      <c r="E20" s="98"/>
      <c r="F20" s="98"/>
      <c r="G20" s="98"/>
      <c r="H20" s="98"/>
      <c r="I20" s="98"/>
      <c r="J20" s="99"/>
      <c r="K20" s="41" t="s">
        <v>13</v>
      </c>
      <c r="L20" s="42"/>
      <c r="M20" s="42"/>
      <c r="N20" s="42"/>
      <c r="O20" s="42"/>
      <c r="P20" s="42"/>
      <c r="Q20" s="42"/>
      <c r="R20" s="42"/>
      <c r="S20" s="43"/>
      <c r="T20" s="118" t="s">
        <v>11</v>
      </c>
      <c r="U20" s="119"/>
      <c r="V20" s="119"/>
      <c r="W20" s="119"/>
      <c r="X20" s="119"/>
      <c r="Y20" s="119"/>
      <c r="Z20" s="119"/>
      <c r="AA20" s="119"/>
      <c r="AB20" s="119"/>
      <c r="AC20" s="120"/>
      <c r="AD20" s="27"/>
      <c r="AE20" s="27"/>
      <c r="AF20" s="27"/>
      <c r="AG20" s="27"/>
      <c r="AH20" s="27"/>
      <c r="AI20" s="27"/>
      <c r="AJ20" s="27"/>
      <c r="AK20" s="1"/>
      <c r="AL20" s="1"/>
      <c r="AM20" s="9"/>
    </row>
    <row r="21" spans="2:42" s="11" customFormat="1" ht="11.25" x14ac:dyDescent="0.15">
      <c r="B21" s="100"/>
      <c r="C21" s="101"/>
      <c r="D21" s="101"/>
      <c r="E21" s="101"/>
      <c r="F21" s="101"/>
      <c r="G21" s="101"/>
      <c r="H21" s="101"/>
      <c r="I21" s="101"/>
      <c r="J21" s="101"/>
      <c r="K21" s="100"/>
      <c r="L21" s="101"/>
      <c r="M21" s="101"/>
      <c r="N21" s="101"/>
      <c r="O21" s="101"/>
      <c r="P21" s="101"/>
      <c r="Q21" s="101"/>
      <c r="R21" s="101"/>
      <c r="S21" s="102"/>
      <c r="T21" s="100">
        <f>SUM(B21:S21)</f>
        <v>0</v>
      </c>
      <c r="U21" s="101"/>
      <c r="V21" s="101"/>
      <c r="W21" s="101"/>
      <c r="X21" s="101"/>
      <c r="Y21" s="101"/>
      <c r="Z21" s="101"/>
      <c r="AA21" s="101"/>
      <c r="AB21" s="101"/>
      <c r="AC21" s="102"/>
      <c r="AD21" s="27"/>
      <c r="AE21" s="27"/>
      <c r="AF21" s="27"/>
      <c r="AG21" s="27"/>
      <c r="AH21" s="27"/>
      <c r="AI21" s="27"/>
      <c r="AJ21" s="27"/>
      <c r="AK21" s="1"/>
      <c r="AL21" s="1"/>
      <c r="AM21" s="9"/>
    </row>
    <row r="22" spans="2:42" s="11" customFormat="1" ht="11.25" x14ac:dyDescent="0.15">
      <c r="B22" s="9"/>
      <c r="C22" s="9"/>
      <c r="D22" s="9"/>
      <c r="E22" s="9"/>
      <c r="F22" s="9"/>
      <c r="G22" s="9"/>
      <c r="H22" s="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"/>
      <c r="AL22" s="1"/>
      <c r="AM22" s="9"/>
    </row>
    <row r="23" spans="2:42" s="11" customFormat="1" ht="12" x14ac:dyDescent="0.15">
      <c r="B23" s="2" t="s">
        <v>23</v>
      </c>
      <c r="C23" s="9"/>
      <c r="D23" s="9"/>
      <c r="E23" s="9"/>
      <c r="F23" s="9"/>
      <c r="G23" s="9"/>
      <c r="H23" s="9"/>
      <c r="I23" s="30" t="s">
        <v>50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14" t="s">
        <v>22</v>
      </c>
      <c r="V23" s="10"/>
      <c r="W23" s="10"/>
      <c r="X23" s="10"/>
      <c r="Y23" s="10"/>
      <c r="Z23" s="10"/>
      <c r="AA23" s="1"/>
      <c r="AB23" s="2"/>
      <c r="AC23" s="111"/>
      <c r="AD23" s="112"/>
      <c r="AE23" s="112"/>
      <c r="AF23" s="113"/>
      <c r="AG23" s="94"/>
      <c r="AH23" s="95"/>
      <c r="AI23" s="95"/>
      <c r="AJ23" s="95"/>
      <c r="AK23" s="95"/>
      <c r="AL23" s="95"/>
      <c r="AM23" s="95"/>
      <c r="AN23" s="95"/>
      <c r="AO23" s="96"/>
    </row>
    <row r="24" spans="2:42" s="11" customFormat="1" x14ac:dyDescent="0.15">
      <c r="B24" s="9"/>
      <c r="C24" s="9"/>
      <c r="D24" s="9"/>
      <c r="E24" s="9"/>
      <c r="F24" s="9"/>
      <c r="G24" s="9"/>
      <c r="H24" s="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1"/>
      <c r="AL24" s="1"/>
      <c r="AM24" s="9"/>
      <c r="AP24" s="33"/>
    </row>
    <row r="25" spans="2:42" s="5" customFormat="1" ht="13.5" customHeight="1" x14ac:dyDescent="0.15">
      <c r="B25" s="2" t="s">
        <v>14</v>
      </c>
      <c r="C25" s="4"/>
      <c r="D25" s="4"/>
      <c r="E25" s="4"/>
      <c r="F25" s="4"/>
      <c r="G25" s="4"/>
      <c r="H25" s="2"/>
      <c r="I25" s="2"/>
      <c r="J25" s="2" t="s">
        <v>15</v>
      </c>
      <c r="K25" s="2"/>
      <c r="L25" s="7"/>
      <c r="M25" s="2"/>
      <c r="N25" s="2"/>
      <c r="O25" s="4"/>
      <c r="P25" s="4"/>
      <c r="Q25" s="4"/>
      <c r="R25" s="4"/>
      <c r="S25" s="4" t="s">
        <v>16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42" s="5" customFormat="1" ht="13.5" customHeight="1" x14ac:dyDescent="0.15">
      <c r="B26" s="2"/>
      <c r="C26" s="2"/>
      <c r="D26" s="2"/>
      <c r="E26" s="2"/>
      <c r="F26" s="2"/>
      <c r="G26" s="2"/>
      <c r="H26" s="2"/>
      <c r="J26" s="2"/>
      <c r="K26" s="2"/>
      <c r="L26" s="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42" s="5" customFormat="1" ht="13.5" customHeight="1" x14ac:dyDescent="0.15">
      <c r="B27" s="14" t="s">
        <v>45</v>
      </c>
      <c r="C27" s="14"/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N27" s="32" t="s">
        <v>46</v>
      </c>
    </row>
    <row r="28" spans="2:42" s="5" customFormat="1" ht="24" customHeight="1" x14ac:dyDescent="0.15">
      <c r="B28" s="103"/>
      <c r="C28" s="105" t="s">
        <v>26</v>
      </c>
      <c r="D28" s="106"/>
      <c r="E28" s="106"/>
      <c r="F28" s="106"/>
      <c r="G28" s="106"/>
      <c r="H28" s="106"/>
      <c r="I28" s="106"/>
      <c r="J28" s="107"/>
      <c r="K28" s="105" t="s">
        <v>27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7"/>
      <c r="AA28" s="108" t="s">
        <v>28</v>
      </c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10"/>
      <c r="AM28" s="83" t="s">
        <v>29</v>
      </c>
      <c r="AN28" s="84"/>
      <c r="AO28" s="85"/>
    </row>
    <row r="29" spans="2:42" s="5" customFormat="1" ht="24" customHeight="1" x14ac:dyDescent="0.15">
      <c r="B29" s="104"/>
      <c r="C29" s="86"/>
      <c r="D29" s="87"/>
      <c r="E29" s="87"/>
      <c r="F29" s="87"/>
      <c r="G29" s="87"/>
      <c r="H29" s="87"/>
      <c r="I29" s="87"/>
      <c r="J29" s="88"/>
      <c r="K29" s="86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8"/>
      <c r="AA29" s="86" t="s">
        <v>30</v>
      </c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8"/>
      <c r="AM29" s="89" t="s">
        <v>31</v>
      </c>
      <c r="AN29" s="90"/>
      <c r="AO29" s="91"/>
    </row>
    <row r="30" spans="2:42" s="5" customFormat="1" ht="56.25" customHeight="1" x14ac:dyDescent="0.15">
      <c r="B30" s="64" t="s">
        <v>33</v>
      </c>
      <c r="C30" s="66" t="s">
        <v>42</v>
      </c>
      <c r="D30" s="67"/>
      <c r="E30" s="67"/>
      <c r="F30" s="67"/>
      <c r="G30" s="67"/>
      <c r="H30" s="67"/>
      <c r="I30" s="67"/>
      <c r="J30" s="68"/>
      <c r="K30" s="66" t="s">
        <v>43</v>
      </c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72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5"/>
      <c r="AN30" s="76"/>
      <c r="AO30" s="77"/>
    </row>
    <row r="31" spans="2:42" s="5" customFormat="1" ht="56.25" customHeight="1" thickBot="1" x14ac:dyDescent="0.2">
      <c r="B31" s="65"/>
      <c r="C31" s="69"/>
      <c r="D31" s="70"/>
      <c r="E31" s="70"/>
      <c r="F31" s="70"/>
      <c r="G31" s="70"/>
      <c r="H31" s="70"/>
      <c r="I31" s="70"/>
      <c r="J31" s="71"/>
      <c r="K31" s="69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69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9"/>
      <c r="AM31" s="80"/>
      <c r="AN31" s="81"/>
      <c r="AO31" s="82"/>
    </row>
    <row r="32" spans="2:42" s="5" customFormat="1" ht="56.25" customHeight="1" thickTop="1" x14ac:dyDescent="0.15">
      <c r="B32" s="47" t="s">
        <v>47</v>
      </c>
      <c r="C32" s="49" t="s">
        <v>42</v>
      </c>
      <c r="D32" s="50"/>
      <c r="E32" s="50"/>
      <c r="F32" s="50"/>
      <c r="G32" s="50"/>
      <c r="H32" s="50"/>
      <c r="I32" s="50"/>
      <c r="J32" s="51"/>
      <c r="K32" s="49" t="s">
        <v>43</v>
      </c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1"/>
      <c r="AA32" s="55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7"/>
      <c r="AM32" s="58"/>
      <c r="AN32" s="59"/>
      <c r="AO32" s="59"/>
    </row>
    <row r="33" spans="2:42" s="5" customFormat="1" ht="56.25" customHeight="1" x14ac:dyDescent="0.15">
      <c r="B33" s="48"/>
      <c r="C33" s="52"/>
      <c r="D33" s="53"/>
      <c r="E33" s="53"/>
      <c r="F33" s="53"/>
      <c r="G33" s="53"/>
      <c r="H33" s="53"/>
      <c r="I33" s="53"/>
      <c r="J33" s="54"/>
      <c r="K33" s="52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4"/>
      <c r="AA33" s="52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1"/>
      <c r="AM33" s="62"/>
      <c r="AN33" s="63"/>
      <c r="AO33" s="63"/>
    </row>
    <row r="34" spans="2:42" s="5" customFormat="1" ht="56.25" customHeight="1" x14ac:dyDescent="0.15">
      <c r="B34" s="64"/>
      <c r="C34" s="66"/>
      <c r="D34" s="67"/>
      <c r="E34" s="67"/>
      <c r="F34" s="67"/>
      <c r="G34" s="67"/>
      <c r="H34" s="67"/>
      <c r="I34" s="67"/>
      <c r="J34" s="68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8"/>
      <c r="AA34" s="6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8"/>
      <c r="AM34" s="129"/>
      <c r="AN34" s="130"/>
      <c r="AO34" s="130"/>
    </row>
    <row r="35" spans="2:42" s="5" customFormat="1" ht="56.25" customHeight="1" x14ac:dyDescent="0.15">
      <c r="B35" s="48"/>
      <c r="C35" s="52"/>
      <c r="D35" s="53"/>
      <c r="E35" s="53"/>
      <c r="F35" s="53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4"/>
      <c r="AA35" s="131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3"/>
      <c r="AM35" s="134"/>
      <c r="AN35" s="135"/>
      <c r="AO35" s="135"/>
    </row>
    <row r="36" spans="2:42" s="5" customFormat="1" ht="56.25" customHeight="1" x14ac:dyDescent="0.15">
      <c r="B36" s="136"/>
      <c r="C36" s="66"/>
      <c r="D36" s="67"/>
      <c r="E36" s="67"/>
      <c r="F36" s="67"/>
      <c r="G36" s="67"/>
      <c r="H36" s="67"/>
      <c r="I36" s="67"/>
      <c r="J36" s="68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8"/>
      <c r="AA36" s="72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137"/>
      <c r="AN36" s="138"/>
      <c r="AO36" s="138"/>
    </row>
    <row r="37" spans="2:42" s="5" customFormat="1" ht="56.25" customHeight="1" x14ac:dyDescent="0.15">
      <c r="B37" s="48"/>
      <c r="C37" s="52"/>
      <c r="D37" s="53"/>
      <c r="E37" s="53"/>
      <c r="F37" s="53"/>
      <c r="G37" s="53"/>
      <c r="H37" s="53"/>
      <c r="I37" s="53"/>
      <c r="J37" s="54"/>
      <c r="K37" s="52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4"/>
      <c r="AA37" s="52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40"/>
      <c r="AM37" s="62"/>
      <c r="AN37" s="63"/>
      <c r="AO37" s="63"/>
    </row>
    <row r="38" spans="2:42" s="5" customFormat="1" ht="13.5" customHeight="1" x14ac:dyDescent="0.15">
      <c r="B38" s="14"/>
      <c r="C38" s="14"/>
      <c r="D38" s="1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42" s="4" customFormat="1" ht="13.5" customHeight="1" x14ac:dyDescent="0.15">
      <c r="B39" s="15" t="s">
        <v>17</v>
      </c>
      <c r="C39" s="14"/>
      <c r="D39" s="14"/>
      <c r="E39" s="2"/>
      <c r="F39" s="2"/>
      <c r="G39" s="2"/>
      <c r="H39" s="2"/>
      <c r="I39" s="2"/>
      <c r="J39" s="2"/>
      <c r="K39" s="2"/>
      <c r="L39" s="2"/>
      <c r="M39" s="2"/>
      <c r="N39" s="16"/>
      <c r="O39" s="16"/>
      <c r="P39" s="17"/>
      <c r="Q39" s="17"/>
      <c r="R39" s="17"/>
      <c r="S39" s="17"/>
      <c r="T39" s="17"/>
      <c r="U39" s="18"/>
      <c r="V39" s="19"/>
      <c r="W39" s="19"/>
      <c r="X39" s="19"/>
      <c r="Y39" s="19"/>
      <c r="Z39" s="19"/>
      <c r="AA39" s="19"/>
      <c r="AB39" s="19"/>
      <c r="AC39" s="19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P39" s="5"/>
    </row>
    <row r="40" spans="2:42" s="9" customFormat="1" ht="12" x14ac:dyDescent="0.15">
      <c r="B40" s="20"/>
      <c r="C40" s="36"/>
      <c r="D40" s="36"/>
      <c r="E40" s="36"/>
      <c r="F40" s="36"/>
      <c r="G40" s="36"/>
      <c r="H40" s="36"/>
      <c r="I40" s="36"/>
      <c r="J40" s="36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23"/>
      <c r="W40" s="23"/>
      <c r="X40" s="23"/>
      <c r="Y40" s="23"/>
      <c r="Z40" s="23"/>
      <c r="AA40" s="23"/>
      <c r="AB40" s="23"/>
      <c r="AC40" s="23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P40" s="5"/>
    </row>
    <row r="41" spans="2:42" s="9" customFormat="1" ht="12" customHeight="1" x14ac:dyDescent="0.15">
      <c r="B41" s="24" t="s">
        <v>32</v>
      </c>
      <c r="D41" s="36"/>
      <c r="E41" s="36"/>
      <c r="F41" s="36"/>
      <c r="G41" s="36"/>
      <c r="H41" s="36"/>
      <c r="I41" s="36"/>
      <c r="J41" s="3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23"/>
      <c r="W41" s="23"/>
      <c r="X41" s="23"/>
      <c r="Y41" s="23"/>
      <c r="Z41" s="23"/>
      <c r="AA41" s="23"/>
      <c r="AB41" s="23"/>
      <c r="AC41" s="23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P41" s="5"/>
    </row>
    <row r="42" spans="2:42" s="9" customFormat="1" ht="12" x14ac:dyDescent="0.15">
      <c r="B42" s="24"/>
      <c r="C42" s="14" t="s">
        <v>54</v>
      </c>
      <c r="D42" s="36"/>
      <c r="E42" s="36"/>
      <c r="F42" s="36"/>
      <c r="G42" s="36"/>
      <c r="H42" s="36"/>
      <c r="I42" s="36"/>
      <c r="J42" s="3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23"/>
      <c r="W42" s="23"/>
      <c r="X42" s="23"/>
      <c r="Y42" s="23"/>
      <c r="Z42" s="23"/>
      <c r="AA42" s="23"/>
      <c r="AB42" s="23"/>
      <c r="AC42" s="23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P42" s="5"/>
    </row>
    <row r="43" spans="2:42" s="9" customFormat="1" ht="12" x14ac:dyDescent="0.15">
      <c r="B43" s="20"/>
      <c r="C43" s="14"/>
      <c r="D43" s="36"/>
      <c r="E43" s="36"/>
      <c r="F43" s="36"/>
      <c r="G43" s="36"/>
      <c r="H43" s="36"/>
      <c r="I43" s="36"/>
      <c r="J43" s="3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23"/>
      <c r="W43" s="23"/>
      <c r="X43" s="23"/>
      <c r="Y43" s="23"/>
      <c r="Z43" s="23"/>
      <c r="AA43" s="23"/>
      <c r="AB43" s="23"/>
      <c r="AC43" s="23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P43" s="4"/>
    </row>
    <row r="44" spans="2:42" s="9" customFormat="1" ht="11.25" x14ac:dyDescent="0.15">
      <c r="B44" s="24" t="s">
        <v>19</v>
      </c>
      <c r="D44" s="36"/>
      <c r="E44" s="36"/>
      <c r="F44" s="36"/>
      <c r="G44" s="36"/>
      <c r="H44" s="36"/>
      <c r="I44" s="36"/>
      <c r="J44" s="3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23"/>
      <c r="W44" s="23"/>
      <c r="X44" s="23"/>
      <c r="Y44" s="23"/>
      <c r="Z44" s="23"/>
      <c r="AA44" s="23"/>
      <c r="AB44" s="23"/>
      <c r="AC44" s="23"/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2:42" s="9" customFormat="1" ht="12" x14ac:dyDescent="0.15">
      <c r="B45" s="24"/>
      <c r="C45" s="14" t="s">
        <v>54</v>
      </c>
      <c r="D45" s="36"/>
      <c r="E45" s="36"/>
      <c r="F45" s="36"/>
      <c r="G45" s="36"/>
      <c r="H45" s="36"/>
      <c r="I45" s="36"/>
      <c r="J45" s="36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23"/>
      <c r="W45" s="23"/>
      <c r="X45" s="23"/>
      <c r="Y45" s="23"/>
      <c r="Z45" s="23"/>
      <c r="AA45" s="23"/>
      <c r="AB45" s="23"/>
      <c r="AC45" s="23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2:42" s="9" customFormat="1" ht="12" x14ac:dyDescent="0.15">
      <c r="B46" s="20"/>
      <c r="C46" s="14"/>
      <c r="D46" s="36"/>
      <c r="E46" s="36"/>
      <c r="F46" s="36"/>
      <c r="G46" s="36"/>
      <c r="H46" s="36"/>
      <c r="I46" s="36"/>
      <c r="J46" s="3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23"/>
      <c r="W46" s="23"/>
      <c r="X46" s="23"/>
      <c r="Y46" s="23"/>
      <c r="Z46" s="23"/>
      <c r="AA46" s="23"/>
      <c r="AB46" s="23"/>
      <c r="AC46" s="23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2:42" s="9" customFormat="1" ht="12" x14ac:dyDescent="0.15">
      <c r="B47" s="24" t="s">
        <v>20</v>
      </c>
      <c r="C47" s="14"/>
      <c r="D47" s="36"/>
      <c r="E47" s="36"/>
      <c r="F47" s="36"/>
      <c r="G47" s="36"/>
      <c r="H47" s="36"/>
      <c r="I47" s="36"/>
      <c r="J47" s="3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23"/>
      <c r="W47" s="23"/>
      <c r="X47" s="23"/>
      <c r="Y47" s="23"/>
      <c r="Z47" s="23"/>
      <c r="AA47" s="23"/>
      <c r="AB47" s="23"/>
      <c r="AC47" s="23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2:42" s="9" customFormat="1" ht="12" x14ac:dyDescent="0.15">
      <c r="B48" s="24"/>
      <c r="C48" s="14"/>
      <c r="D48" s="36"/>
      <c r="E48" s="36"/>
      <c r="F48" s="36"/>
      <c r="G48" s="36"/>
      <c r="H48" s="36"/>
      <c r="I48" s="36"/>
      <c r="J48" s="3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23"/>
      <c r="W48" s="23"/>
      <c r="X48" s="23"/>
      <c r="Y48" s="23"/>
      <c r="Z48" s="23"/>
      <c r="AA48" s="23"/>
      <c r="AB48" s="23"/>
      <c r="AC48" s="23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42" s="9" customFormat="1" ht="11.25" x14ac:dyDescent="0.15">
      <c r="B49" s="24"/>
      <c r="C49" s="41" t="s">
        <v>18</v>
      </c>
      <c r="D49" s="42"/>
      <c r="E49" s="42"/>
      <c r="F49" s="42"/>
      <c r="G49" s="42"/>
      <c r="H49" s="42"/>
      <c r="I49" s="42"/>
      <c r="J49" s="43"/>
      <c r="K49" s="38" t="s">
        <v>51</v>
      </c>
      <c r="L49" s="39"/>
      <c r="M49" s="39"/>
      <c r="N49" s="39"/>
      <c r="O49" s="39"/>
      <c r="P49" s="39"/>
      <c r="Q49" s="39"/>
      <c r="R49" s="40"/>
      <c r="S49" s="21"/>
      <c r="T49" s="21"/>
      <c r="U49" s="22"/>
      <c r="V49" s="23"/>
      <c r="W49" s="23"/>
      <c r="X49" s="23"/>
      <c r="Y49" s="23"/>
      <c r="Z49" s="23"/>
      <c r="AA49" s="23"/>
      <c r="AB49" s="23"/>
      <c r="AC49" s="23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42" s="9" customFormat="1" ht="12" x14ac:dyDescent="0.15">
      <c r="B50" s="20"/>
      <c r="C50" s="25"/>
      <c r="D50" s="36"/>
      <c r="E50" s="36"/>
      <c r="F50" s="36"/>
      <c r="G50" s="36"/>
      <c r="H50" s="36"/>
      <c r="I50" s="36"/>
      <c r="J50" s="3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23"/>
      <c r="W50" s="23"/>
      <c r="X50" s="23"/>
      <c r="Y50" s="23"/>
      <c r="Z50" s="23"/>
      <c r="AA50" s="23"/>
      <c r="AB50" s="23"/>
      <c r="AC50" s="23"/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42" s="9" customFormat="1" ht="11.25" x14ac:dyDescent="0.15">
      <c r="B51" s="20"/>
      <c r="C51" s="24" t="s">
        <v>48</v>
      </c>
      <c r="D51" s="36"/>
      <c r="E51" s="36"/>
      <c r="F51" s="36"/>
      <c r="G51" s="36"/>
      <c r="H51" s="36"/>
      <c r="I51" s="36"/>
      <c r="J51" s="3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23"/>
      <c r="W51" s="23"/>
      <c r="X51" s="23"/>
      <c r="Y51" s="23"/>
      <c r="Z51" s="23"/>
      <c r="AA51" s="23"/>
      <c r="AB51" s="23"/>
      <c r="AC51" s="23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42" s="9" customFormat="1" ht="42" customHeight="1" x14ac:dyDescent="0.15">
      <c r="B52" s="20"/>
      <c r="C52" s="14"/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6"/>
    </row>
    <row r="53" spans="1:42" s="9" customFormat="1" ht="12" x14ac:dyDescent="0.15">
      <c r="B53" s="20"/>
      <c r="C53" s="14"/>
      <c r="D53" s="36"/>
      <c r="E53" s="36"/>
      <c r="F53" s="36"/>
      <c r="G53" s="36"/>
      <c r="H53" s="36"/>
      <c r="I53" s="36"/>
      <c r="J53" s="3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23"/>
      <c r="W53" s="23"/>
      <c r="X53" s="23"/>
      <c r="Y53" s="23"/>
      <c r="Z53" s="23"/>
      <c r="AA53" s="23"/>
      <c r="AB53" s="23"/>
      <c r="AC53" s="23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42" s="9" customFormat="1" ht="11.25" x14ac:dyDescent="0.15">
      <c r="B54" s="20"/>
      <c r="C54" s="24" t="s">
        <v>38</v>
      </c>
      <c r="D54" s="36"/>
      <c r="E54" s="36"/>
      <c r="F54" s="36"/>
      <c r="G54" s="36"/>
      <c r="H54" s="36"/>
      <c r="I54" s="36"/>
      <c r="J54" s="3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23"/>
      <c r="W54" s="23"/>
      <c r="X54" s="23"/>
      <c r="Y54" s="23"/>
      <c r="Z54" s="23"/>
      <c r="AA54" s="23"/>
      <c r="AB54" s="23"/>
      <c r="AC54" s="23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42" s="9" customFormat="1" ht="42" customHeight="1" x14ac:dyDescent="0.15">
      <c r="B55" s="20"/>
      <c r="C55" s="14"/>
      <c r="D55" s="4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6"/>
    </row>
    <row r="56" spans="1:42" s="9" customFormat="1" ht="12" x14ac:dyDescent="0.15">
      <c r="B56" s="20"/>
      <c r="C56" s="14"/>
      <c r="D56" s="36"/>
      <c r="E56" s="36"/>
      <c r="F56" s="36"/>
      <c r="G56" s="36"/>
      <c r="H56" s="36"/>
      <c r="I56" s="36"/>
      <c r="J56" s="3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23"/>
      <c r="W56" s="23"/>
      <c r="X56" s="23"/>
      <c r="Y56" s="23"/>
      <c r="Z56" s="23"/>
      <c r="AA56" s="23"/>
      <c r="AB56" s="23"/>
      <c r="AC56" s="23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42" s="9" customFormat="1" ht="11.25" x14ac:dyDescent="0.15">
      <c r="B57" s="20"/>
      <c r="C57" s="24" t="s">
        <v>39</v>
      </c>
      <c r="D57" s="36"/>
      <c r="E57" s="36"/>
      <c r="F57" s="36"/>
      <c r="G57" s="36"/>
      <c r="H57" s="36"/>
      <c r="I57" s="36"/>
      <c r="J57" s="3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23"/>
      <c r="W57" s="23"/>
      <c r="X57" s="23"/>
      <c r="Y57" s="23"/>
      <c r="Z57" s="23"/>
      <c r="AA57" s="23"/>
      <c r="AB57" s="23"/>
      <c r="AC57" s="23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42" s="9" customFormat="1" ht="42" customHeight="1" x14ac:dyDescent="0.15">
      <c r="B58" s="20"/>
      <c r="C58" s="14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6"/>
    </row>
    <row r="59" spans="1:42" s="11" customFormat="1" ht="11.25" x14ac:dyDescent="0.15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P59" s="9"/>
    </row>
    <row r="60" spans="1:42" s="9" customFormat="1" ht="11.25" x14ac:dyDescent="0.15">
      <c r="B60" s="20"/>
      <c r="C60" s="24" t="s">
        <v>40</v>
      </c>
      <c r="D60" s="36"/>
      <c r="E60" s="36"/>
      <c r="F60" s="36"/>
      <c r="G60" s="36"/>
      <c r="H60" s="36"/>
      <c r="I60" s="36"/>
      <c r="J60" s="3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23"/>
      <c r="W60" s="23"/>
      <c r="X60" s="23"/>
      <c r="Y60" s="23"/>
      <c r="Z60" s="23"/>
      <c r="AA60" s="23"/>
      <c r="AB60" s="23"/>
      <c r="AC60" s="23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42" s="9" customFormat="1" ht="42" customHeight="1" x14ac:dyDescent="0.15">
      <c r="B61" s="20"/>
      <c r="C61" s="1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6"/>
    </row>
    <row r="62" spans="1:42" x14ac:dyDescent="0.15">
      <c r="AP62" s="9"/>
    </row>
    <row r="63" spans="1:42" x14ac:dyDescent="0.15">
      <c r="C63" s="11" t="s">
        <v>41</v>
      </c>
      <c r="AP63" s="9"/>
    </row>
    <row r="64" spans="1:42" x14ac:dyDescent="0.15">
      <c r="E64" s="5" t="s">
        <v>35</v>
      </c>
      <c r="AP64" s="9"/>
    </row>
    <row r="65" spans="5:42" x14ac:dyDescent="0.15">
      <c r="E65" s="5" t="s">
        <v>36</v>
      </c>
      <c r="AP65" s="9"/>
    </row>
    <row r="66" spans="5:42" x14ac:dyDescent="0.15">
      <c r="AP66" s="9"/>
    </row>
    <row r="67" spans="5:42" ht="19.5" customHeight="1" x14ac:dyDescent="0.15">
      <c r="S67" s="37" t="s">
        <v>37</v>
      </c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1"/>
      <c r="AP67" s="9"/>
    </row>
    <row r="68" spans="5:42" x14ac:dyDescent="0.15">
      <c r="AP68" s="4"/>
    </row>
    <row r="69" spans="5:42" x14ac:dyDescent="0.15">
      <c r="AP69" s="9"/>
    </row>
    <row r="70" spans="5:42" x14ac:dyDescent="0.15">
      <c r="AP70" s="11"/>
    </row>
  </sheetData>
  <customSheetViews>
    <customSheetView guid="{029E8F11-0AAA-4C16-8910-81939D19E864}" scale="90" showPageBreaks="1" fitToPage="1" printArea="1" view="pageBreakPreview">
      <selection activeCell="AU34" sqref="AU34"/>
      <rowBreaks count="1" manualBreakCount="1">
        <brk id="37" max="41" man="1"/>
      </rowBreaks>
      <pageMargins left="0.70866141732283472" right="0.31496062992125984" top="1.0236220472440944" bottom="0.74803149606299213" header="0.31496062992125984" footer="0.31496062992125984"/>
      <pageSetup paperSize="9" scale="85" fitToHeight="0" orientation="portrait" r:id="rId1"/>
      <headerFooter differentOddEven="1" alignWithMargins="0">
        <oddFooter>&amp;R(&amp;P/&amp;N)</oddFooter>
        <evenFooter>&amp;L(&amp;P/&amp;N)</evenFooter>
      </headerFooter>
    </customSheetView>
  </customSheetViews>
  <mergeCells count="69">
    <mergeCell ref="B36:B37"/>
    <mergeCell ref="C36:J37"/>
    <mergeCell ref="K36:Z37"/>
    <mergeCell ref="AA36:AL36"/>
    <mergeCell ref="AM36:AO36"/>
    <mergeCell ref="AA37:AL37"/>
    <mergeCell ref="AM37:AO37"/>
    <mergeCell ref="B34:B35"/>
    <mergeCell ref="C34:J35"/>
    <mergeCell ref="K34:Z35"/>
    <mergeCell ref="AA34:AL34"/>
    <mergeCell ref="AM34:AO34"/>
    <mergeCell ref="AA35:AL35"/>
    <mergeCell ref="AM35:AO35"/>
    <mergeCell ref="B3:AM3"/>
    <mergeCell ref="AE6:AH6"/>
    <mergeCell ref="AI6:AO6"/>
    <mergeCell ref="K20:S20"/>
    <mergeCell ref="T20:AC20"/>
    <mergeCell ref="B8:D10"/>
    <mergeCell ref="E8:G8"/>
    <mergeCell ref="H8:AO8"/>
    <mergeCell ref="E9:G9"/>
    <mergeCell ref="H9:AO9"/>
    <mergeCell ref="E10:G10"/>
    <mergeCell ref="H10:AO10"/>
    <mergeCell ref="B12:AO12"/>
    <mergeCell ref="I15:Y15"/>
    <mergeCell ref="AJ15:AO15"/>
    <mergeCell ref="I17:AO17"/>
    <mergeCell ref="AM28:AO28"/>
    <mergeCell ref="AA29:AL29"/>
    <mergeCell ref="AM29:AO29"/>
    <mergeCell ref="B7:G7"/>
    <mergeCell ref="H7:AO7"/>
    <mergeCell ref="AB19:AC19"/>
    <mergeCell ref="AG23:AO23"/>
    <mergeCell ref="B20:J20"/>
    <mergeCell ref="B21:J21"/>
    <mergeCell ref="K21:S21"/>
    <mergeCell ref="T21:AC21"/>
    <mergeCell ref="B28:B29"/>
    <mergeCell ref="C28:J29"/>
    <mergeCell ref="K28:Z29"/>
    <mergeCell ref="AA28:AL28"/>
    <mergeCell ref="AC23:AF23"/>
    <mergeCell ref="B30:B31"/>
    <mergeCell ref="C30:J31"/>
    <mergeCell ref="K30:Z31"/>
    <mergeCell ref="AA30:AL30"/>
    <mergeCell ref="AM30:AO30"/>
    <mergeCell ref="AA31:AL31"/>
    <mergeCell ref="AM31:AO31"/>
    <mergeCell ref="B32:B33"/>
    <mergeCell ref="C32:J33"/>
    <mergeCell ref="K32:Z33"/>
    <mergeCell ref="AA32:AL32"/>
    <mergeCell ref="AM32:AO32"/>
    <mergeCell ref="AA33:AL33"/>
    <mergeCell ref="AM33:AO33"/>
    <mergeCell ref="S67:Z67"/>
    <mergeCell ref="AL67:AM67"/>
    <mergeCell ref="AA67:AK67"/>
    <mergeCell ref="K49:R49"/>
    <mergeCell ref="C49:J49"/>
    <mergeCell ref="D52:AN52"/>
    <mergeCell ref="D55:AN55"/>
    <mergeCell ref="D58:AN58"/>
    <mergeCell ref="D61:AN61"/>
  </mergeCells>
  <phoneticPr fontId="3"/>
  <pageMargins left="0.70866141732283472" right="0.31496062992125984" top="1.0236220472440944" bottom="0.74803149606299213" header="0.31496062992125984" footer="0.31496062992125984"/>
  <pageSetup paperSize="9" scale="85" fitToHeight="0" orientation="portrait" r:id="rId2"/>
  <headerFooter differentOddEven="1" alignWithMargins="0">
    <oddFooter>&amp;R(&amp;P/&amp;N)</oddFooter>
    <evenFooter>&amp;L(&amp;P/&amp;N)</evenFooter>
  </headerFooter>
  <rowBreaks count="1" manualBreakCount="1">
    <brk id="37" max="4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38100</xdr:rowOff>
                  </from>
                  <to>
                    <xdr:col>9</xdr:col>
                    <xdr:colOff>95250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16</xdr:col>
                    <xdr:colOff>161925</xdr:colOff>
                    <xdr:row>23</xdr:row>
                    <xdr:rowOff>47625</xdr:rowOff>
                  </from>
                  <to>
                    <xdr:col>18</xdr:col>
                    <xdr:colOff>76200</xdr:colOff>
                    <xdr:row>25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c-9</vt:lpstr>
      <vt:lpstr>'c-9'!Print_Area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独立行政法人　日本学術振興会</cp:lastModifiedBy>
  <cp:lastPrinted>2023-11-27T07:02:12Z</cp:lastPrinted>
  <dcterms:created xsi:type="dcterms:W3CDTF">2006-09-16T00:00:00Z</dcterms:created>
  <dcterms:modified xsi:type="dcterms:W3CDTF">2024-05-30T04:07:07Z</dcterms:modified>
</cp:coreProperties>
</file>