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020" windowHeight="11475" activeTab="0"/>
  </bookViews>
  <sheets>
    <sheet name="個別相談会希望票" sheetId="1" r:id="rId1"/>
  </sheets>
  <definedNames>
    <definedName name="_xlnm.Print_Area" localSheetId="0">'個別相談会希望票'!$A$1:$M$34</definedName>
  </definedNames>
  <calcPr fullCalcOnLoad="1"/>
</workbook>
</file>

<file path=xl/sharedStrings.xml><?xml version="1.0" encoding="utf-8"?>
<sst xmlns="http://schemas.openxmlformats.org/spreadsheetml/2006/main" count="30" uniqueCount="29">
  <si>
    <t>10:00～</t>
  </si>
  <si>
    <t>11:00～</t>
  </si>
  <si>
    <t>13:00～</t>
  </si>
  <si>
    <t>14:00～</t>
  </si>
  <si>
    <t>15:00～</t>
  </si>
  <si>
    <t>16:00～</t>
  </si>
  <si>
    <t>参加予定者（１～３名程度）</t>
  </si>
  <si>
    <t>参加を希望する日時に○を記入ください</t>
  </si>
  <si>
    <t>　　E-mail：seikakoukai@jsps.go.jp</t>
  </si>
  <si>
    <t>　　●申込先</t>
  </si>
  <si>
    <t>　　●申込締切日時</t>
  </si>
  <si>
    <t>10:30～</t>
  </si>
  <si>
    <t>11:30～</t>
  </si>
  <si>
    <t>13:30～</t>
  </si>
  <si>
    <t>14:30～</t>
  </si>
  <si>
    <t>15:30～</t>
  </si>
  <si>
    <t>16:30～</t>
  </si>
  <si>
    <t>学術団体等名称</t>
  </si>
  <si>
    <t>15:30～</t>
  </si>
  <si>
    <t>　　日本学術振興会　研究助成第二課　成果公開促進係</t>
  </si>
  <si>
    <t>　　平成２８年９月１日（木）　１２：００</t>
  </si>
  <si>
    <t>場所：日本学術振興会　４階会議室</t>
  </si>
  <si>
    <t>14:00～</t>
  </si>
  <si>
    <t>14:30～</t>
  </si>
  <si>
    <t>15:00～</t>
  </si>
  <si>
    <t>平成２９年度科学研究費助成事業（科学研究費補助金）（研究成果公開促進費）
「研究成果公開発表」「国際情報発信強化」及び「データベース」の
公募に関する個別相談会希望票</t>
  </si>
  <si>
    <t>（関西地区）</t>
  </si>
  <si>
    <t>（関東地区）</t>
  </si>
  <si>
    <t>場所：京都大学吉田キャンパス　百周年時計台記念館百周年記念ホール会議室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</si>
</sst>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（&quot;aaa&quot;)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u val="single"/>
      <sz val="12"/>
      <color theme="1"/>
      <name val="Calibri"/>
      <family val="3"/>
    </font>
    <font>
      <sz val="1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76" fontId="40" fillId="0" borderId="14" xfId="0" applyNumberFormat="1" applyFont="1" applyBorder="1" applyAlignment="1">
      <alignment horizontal="center" vertical="center"/>
    </xf>
    <xf numFmtId="0" fontId="42" fillId="0" borderId="14" xfId="60" applyFont="1" applyBorder="1" applyAlignment="1">
      <alignment horizontal="center" vertical="center"/>
      <protection/>
    </xf>
    <xf numFmtId="176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2" fillId="0" borderId="10" xfId="60" applyFont="1" applyBorder="1" applyAlignment="1">
      <alignment horizontal="center" vertical="center"/>
      <protection/>
    </xf>
    <xf numFmtId="0" fontId="42" fillId="0" borderId="12" xfId="60" applyFont="1" applyBorder="1" applyAlignment="1">
      <alignment horizontal="center" vertical="center"/>
      <protection/>
    </xf>
    <xf numFmtId="0" fontId="42" fillId="0" borderId="15" xfId="60" applyFont="1" applyBorder="1" applyAlignment="1">
      <alignment horizontal="center" vertical="center"/>
      <protection/>
    </xf>
    <xf numFmtId="0" fontId="42" fillId="0" borderId="16" xfId="60" applyFont="1" applyBorder="1" applyAlignment="1">
      <alignment horizontal="center" vertical="center"/>
      <protection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115" zoomScaleSheetLayoutView="115" zoomScalePageLayoutView="0" workbookViewId="0" topLeftCell="A1">
      <selection activeCell="N14" sqref="N14"/>
    </sheetView>
  </sheetViews>
  <sheetFormatPr defaultColWidth="9.140625" defaultRowHeight="15"/>
  <cols>
    <col min="1" max="1" width="12.57421875" style="2" customWidth="1"/>
    <col min="2" max="12" width="7.140625" style="1" customWidth="1"/>
    <col min="13" max="13" width="7.140625" style="0" customWidth="1"/>
  </cols>
  <sheetData>
    <row r="1" spans="1:12" s="3" customFormat="1" ht="70.5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="3" customFormat="1" ht="33" customHeight="1">
      <c r="A2" s="5"/>
    </row>
    <row r="3" spans="1:13" s="3" customFormat="1" ht="30" customHeight="1">
      <c r="A3" s="37" t="s">
        <v>17</v>
      </c>
      <c r="B3" s="38"/>
      <c r="C3" s="39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3" customFormat="1" ht="30" customHeight="1">
      <c r="A4" s="27" t="s">
        <v>6</v>
      </c>
      <c r="B4" s="28"/>
      <c r="C4" s="29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3" customFormat="1" ht="30" customHeight="1">
      <c r="A5" s="30"/>
      <c r="B5" s="31"/>
      <c r="C5" s="32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3" customFormat="1" ht="30" customHeight="1">
      <c r="A6" s="33"/>
      <c r="B6" s="34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="3" customFormat="1" ht="13.5">
      <c r="A7" s="5"/>
    </row>
    <row r="8" s="3" customFormat="1" ht="13.5">
      <c r="A8" s="5"/>
    </row>
    <row r="9" s="3" customFormat="1" ht="14.25">
      <c r="A9" s="6" t="s">
        <v>7</v>
      </c>
    </row>
    <row r="10" s="3" customFormat="1" ht="14.25">
      <c r="A10" s="6"/>
    </row>
    <row r="11" s="3" customFormat="1" ht="13.5" customHeight="1">
      <c r="A11" s="4"/>
    </row>
    <row r="12" s="3" customFormat="1" ht="21.75" customHeight="1">
      <c r="A12" s="4" t="s">
        <v>27</v>
      </c>
    </row>
    <row r="13" spans="1:13" s="3" customFormat="1" ht="24.75" customHeight="1">
      <c r="A13" s="7" t="s">
        <v>21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1"/>
      <c r="M13" s="9"/>
    </row>
    <row r="14" spans="1:13" s="3" customFormat="1" ht="24.75" customHeight="1">
      <c r="A14" s="12"/>
      <c r="B14" s="15" t="s">
        <v>0</v>
      </c>
      <c r="C14" s="15" t="s">
        <v>11</v>
      </c>
      <c r="D14" s="15" t="s">
        <v>1</v>
      </c>
      <c r="E14" s="15" t="s">
        <v>12</v>
      </c>
      <c r="F14" s="15" t="s">
        <v>2</v>
      </c>
      <c r="G14" s="15" t="s">
        <v>13</v>
      </c>
      <c r="H14" s="15" t="s">
        <v>3</v>
      </c>
      <c r="I14" s="15" t="s">
        <v>14</v>
      </c>
      <c r="J14" s="15" t="s">
        <v>4</v>
      </c>
      <c r="K14" s="15" t="s">
        <v>15</v>
      </c>
      <c r="L14" s="15" t="s">
        <v>5</v>
      </c>
      <c r="M14" s="15" t="s">
        <v>16</v>
      </c>
    </row>
    <row r="15" spans="1:13" s="3" customFormat="1" ht="24.75" customHeight="1">
      <c r="A15" s="14">
        <v>42618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3" customFormat="1" ht="24.75" customHeight="1">
      <c r="A16" s="14">
        <v>42619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3" customFormat="1" ht="24.75" customHeight="1">
      <c r="A17" s="14">
        <v>42620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3" customFormat="1" ht="24.75" customHeight="1">
      <c r="A18" s="14">
        <v>42621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3" customFormat="1" ht="24.75" customHeight="1">
      <c r="A19" s="14">
        <v>42622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="3" customFormat="1" ht="19.5" customHeight="1">
      <c r="A20" s="4"/>
    </row>
    <row r="21" s="3" customFormat="1" ht="20.25" customHeight="1">
      <c r="A21" s="4"/>
    </row>
    <row r="22" s="3" customFormat="1" ht="21.75" customHeight="1">
      <c r="A22" s="4" t="s">
        <v>26</v>
      </c>
    </row>
    <row r="23" spans="1:13" s="3" customFormat="1" ht="24.75" customHeight="1">
      <c r="A23" s="7" t="s">
        <v>28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  <row r="24" spans="1:13" s="13" customFormat="1" ht="21.75" customHeight="1">
      <c r="A24" s="12"/>
      <c r="B24" s="20" t="s">
        <v>13</v>
      </c>
      <c r="C24" s="21"/>
      <c r="D24" s="20" t="s">
        <v>22</v>
      </c>
      <c r="E24" s="21"/>
      <c r="F24" s="20" t="s">
        <v>23</v>
      </c>
      <c r="G24" s="21"/>
      <c r="H24" s="20" t="s">
        <v>24</v>
      </c>
      <c r="I24" s="21"/>
      <c r="J24" s="20" t="s">
        <v>18</v>
      </c>
      <c r="K24" s="21"/>
      <c r="L24" s="22"/>
      <c r="M24" s="23"/>
    </row>
    <row r="25" spans="1:13" s="13" customFormat="1" ht="25.5" customHeight="1">
      <c r="A25" s="14">
        <v>42620</v>
      </c>
      <c r="B25" s="18"/>
      <c r="C25" s="19"/>
      <c r="D25" s="18"/>
      <c r="E25" s="19"/>
      <c r="F25" s="18"/>
      <c r="G25" s="19"/>
      <c r="H25" s="18"/>
      <c r="I25" s="19"/>
      <c r="J25" s="18"/>
      <c r="K25" s="19"/>
      <c r="L25" s="24"/>
      <c r="M25" s="25"/>
    </row>
    <row r="26" spans="1:13" s="13" customFormat="1" ht="20.2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="13" customFormat="1" ht="26.25" customHeight="1"/>
    <row r="28" s="3" customFormat="1" ht="14.25" customHeight="1">
      <c r="A28" s="5"/>
    </row>
    <row r="29" s="3" customFormat="1" ht="22.5" customHeight="1">
      <c r="A29" s="10" t="s">
        <v>9</v>
      </c>
    </row>
    <row r="30" s="3" customFormat="1" ht="21.75" customHeight="1">
      <c r="A30" s="4" t="s">
        <v>19</v>
      </c>
    </row>
    <row r="31" s="3" customFormat="1" ht="21.75" customHeight="1">
      <c r="A31" s="4" t="s">
        <v>8</v>
      </c>
    </row>
    <row r="32" s="3" customFormat="1" ht="9.75" customHeight="1">
      <c r="A32" s="4"/>
    </row>
    <row r="33" s="3" customFormat="1" ht="22.5" customHeight="1">
      <c r="A33" s="10" t="s">
        <v>10</v>
      </c>
    </row>
    <row r="34" s="3" customFormat="1" ht="21.75" customHeight="1">
      <c r="A34" s="3" t="s">
        <v>20</v>
      </c>
    </row>
  </sheetData>
  <sheetProtection/>
  <mergeCells count="19">
    <mergeCell ref="B24:C24"/>
    <mergeCell ref="B25:C25"/>
    <mergeCell ref="D24:E24"/>
    <mergeCell ref="D25:E25"/>
    <mergeCell ref="F24:G24"/>
    <mergeCell ref="F25:G25"/>
    <mergeCell ref="A1:L1"/>
    <mergeCell ref="A4:C6"/>
    <mergeCell ref="D3:M3"/>
    <mergeCell ref="D4:M4"/>
    <mergeCell ref="D5:M5"/>
    <mergeCell ref="D6:M6"/>
    <mergeCell ref="A3:C3"/>
    <mergeCell ref="H25:I25"/>
    <mergeCell ref="J24:K24"/>
    <mergeCell ref="J25:K25"/>
    <mergeCell ref="L24:M24"/>
    <mergeCell ref="L25:M25"/>
    <mergeCell ref="H24:I24"/>
  </mergeCells>
  <dataValidations count="1">
    <dataValidation type="list" allowBlank="1" showInputMessage="1" showErrorMessage="1" sqref="B15:M19 B25:B26 D25:D26 F25:F26 H25:H26 J25:J26 L25:L26">
      <formula1>"○"</formula1>
    </dataValidation>
  </dataValidations>
  <printOptions horizontalCentered="1"/>
  <pageMargins left="0.984251968503937" right="0.984251968503937" top="0.9448818897637796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　日本学術振興会</dc:creator>
  <cp:keywords/>
  <dc:description/>
  <cp:lastModifiedBy>独立行政法人　日本学術振興会</cp:lastModifiedBy>
  <cp:lastPrinted>2016-07-20T02:54:00Z</cp:lastPrinted>
  <dcterms:created xsi:type="dcterms:W3CDTF">2015-08-13T00:44:49Z</dcterms:created>
  <dcterms:modified xsi:type="dcterms:W3CDTF">2016-07-20T06:51:39Z</dcterms:modified>
  <cp:category/>
  <cp:version/>
  <cp:contentType/>
  <cp:contentStatus/>
</cp:coreProperties>
</file>